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mc:AlternateContent xmlns:mc="http://schemas.openxmlformats.org/markup-compatibility/2006">
    <mc:Choice Requires="x15">
      <x15ac:absPath xmlns:x15ac="http://schemas.microsoft.com/office/spreadsheetml/2010/11/ac" url="C:\Users\y.ito\2017.4PC移行\www\"/>
    </mc:Choice>
  </mc:AlternateContent>
  <xr:revisionPtr revIDLastSave="0" documentId="13_ncr:1_{0857074E-9BC8-4FBD-A13B-6F9E90B6F46D}" xr6:coauthVersionLast="47" xr6:coauthVersionMax="47" xr10:uidLastSave="{00000000-0000-0000-0000-000000000000}"/>
  <bookViews>
    <workbookView xWindow="780" yWindow="780" windowWidth="27375" windowHeight="9810" tabRatio="727" xr2:uid="{00000000-000D-0000-FFFF-FFFF00000000}"/>
  </bookViews>
  <sheets>
    <sheet name="アスベスト依頼書" sheetId="44" r:id="rId1"/>
    <sheet name="アスベスト依頼書（№11～）" sheetId="43" r:id="rId2"/>
    <sheet name="室内環境測定VOC" sheetId="39" r:id="rId3"/>
    <sheet name="ご依頼書 (その他)" sheetId="41" r:id="rId4"/>
  </sheets>
  <definedNames>
    <definedName name="_xlnm.Print_Area" localSheetId="0">アスベスト依頼書!$A$1:$AK$46</definedName>
    <definedName name="_xlnm.Print_Area" localSheetId="1">'アスベスト依頼書（№11～）'!$A$1:$AK$35</definedName>
    <definedName name="_xlnm.Print_Area" localSheetId="2">室内環境測定VOC!$A$1:$AK$70</definedName>
  </definedNames>
  <calcPr calcId="181029" iterateCount="50" calcOnSave="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<sst xmlns="http://schemas.openxmlformats.org/spreadsheetml/2006/main" count="352" uniqueCount="218">
  <si>
    <t>（注意）</t>
    <rPh sb="1" eb="3">
      <t>チュウイ</t>
    </rPh>
    <phoneticPr fontId="1"/>
  </si>
  <si>
    <t>■ 備考</t>
    <rPh sb="2" eb="4">
      <t>ビコウ</t>
    </rPh>
    <phoneticPr fontId="1"/>
  </si>
  <si>
    <t>貴社名</t>
    <rPh sb="0" eb="2">
      <t>キシャ</t>
    </rPh>
    <rPh sb="2" eb="3">
      <t>メイ</t>
    </rPh>
    <phoneticPr fontId="1"/>
  </si>
  <si>
    <t>様</t>
    <rPh sb="0" eb="1">
      <t>サマ</t>
    </rPh>
    <phoneticPr fontId="1"/>
  </si>
  <si>
    <t>試料採取</t>
    <rPh sb="0" eb="2">
      <t>シリョウ</t>
    </rPh>
    <rPh sb="2" eb="4">
      <t>サイシュ</t>
    </rPh>
    <phoneticPr fontId="1"/>
  </si>
  <si>
    <t>収集</t>
    <rPh sb="0" eb="2">
      <t>シュウシュウ</t>
    </rPh>
    <phoneticPr fontId="1"/>
  </si>
  <si>
    <t>■報告書宛名</t>
    <rPh sb="1" eb="4">
      <t>ホウコクショ</t>
    </rPh>
    <rPh sb="4" eb="6">
      <t>アテナ</t>
    </rPh>
    <phoneticPr fontId="1"/>
  </si>
  <si>
    <t>作成部数（通常1部）</t>
    <rPh sb="0" eb="2">
      <t>サクセイ</t>
    </rPh>
    <rPh sb="2" eb="4">
      <t>ブスウ</t>
    </rPh>
    <rPh sb="5" eb="7">
      <t>ツウジョウ</t>
    </rPh>
    <rPh sb="8" eb="9">
      <t>ブ</t>
    </rPh>
    <phoneticPr fontId="1"/>
  </si>
  <si>
    <t>部</t>
    <rPh sb="0" eb="1">
      <t>ブ</t>
    </rPh>
    <phoneticPr fontId="1"/>
  </si>
  <si>
    <t>■ 分析項目</t>
    <rPh sb="2" eb="4">
      <t>ブンセキ</t>
    </rPh>
    <rPh sb="4" eb="6">
      <t>コウモク</t>
    </rPh>
    <phoneticPr fontId="1"/>
  </si>
  <si>
    <t>■ 試料採取者</t>
    <rPh sb="2" eb="4">
      <t>シリョウ</t>
    </rPh>
    <rPh sb="4" eb="6">
      <t>サイシュ</t>
    </rPh>
    <rPh sb="6" eb="7">
      <t>シャ</t>
    </rPh>
    <phoneticPr fontId="1"/>
  </si>
  <si>
    <t>■ 納期希望日</t>
    <rPh sb="2" eb="4">
      <t>ノウキ</t>
    </rPh>
    <rPh sb="4" eb="7">
      <t>キボウビ</t>
    </rPh>
    <phoneticPr fontId="1"/>
  </si>
  <si>
    <t>調査が複数ある場合は用紙をコピーしてご記載ください。</t>
    <rPh sb="0" eb="2">
      <t>チョウサ</t>
    </rPh>
    <rPh sb="10" eb="12">
      <t>ヨウシ</t>
    </rPh>
    <phoneticPr fontId="1"/>
  </si>
  <si>
    <t>希望する項目にレ印を記入してください。</t>
    <rPh sb="0" eb="2">
      <t>キボウ</t>
    </rPh>
    <rPh sb="4" eb="6">
      <t>コウモク</t>
    </rPh>
    <phoneticPr fontId="1"/>
  </si>
  <si>
    <t>弊社採取</t>
    <rPh sb="0" eb="2">
      <t>ヘイシャ</t>
    </rPh>
    <rPh sb="2" eb="4">
      <t>サイシュ</t>
    </rPh>
    <phoneticPr fontId="1"/>
  </si>
  <si>
    <t>■ 受付方法</t>
    <rPh sb="2" eb="4">
      <t>ウケツケ</t>
    </rPh>
    <rPh sb="4" eb="6">
      <t>ホウホウ</t>
    </rPh>
    <phoneticPr fontId="1"/>
  </si>
  <si>
    <t>自社で採取を行う。</t>
    <rPh sb="0" eb="2">
      <t>ジシャ</t>
    </rPh>
    <rPh sb="3" eb="5">
      <t>サイシュ</t>
    </rPh>
    <rPh sb="6" eb="7">
      <t>オコナ</t>
    </rPh>
    <phoneticPr fontId="1"/>
  </si>
  <si>
    <t>弊社に採取を依頼する。</t>
    <rPh sb="0" eb="2">
      <t>ヘイシャ</t>
    </rPh>
    <rPh sb="3" eb="5">
      <t>サイシュ</t>
    </rPh>
    <rPh sb="6" eb="8">
      <t>イライ</t>
    </rPh>
    <phoneticPr fontId="1"/>
  </si>
  <si>
    <t>（定量分析迄）</t>
    <rPh sb="1" eb="3">
      <t>テイリョウ</t>
    </rPh>
    <rPh sb="3" eb="5">
      <t>ブンセキ</t>
    </rPh>
    <rPh sb="5" eb="6">
      <t>マデ</t>
    </rPh>
    <phoneticPr fontId="1"/>
  </si>
  <si>
    <t>■ 採取年月日</t>
  </si>
  <si>
    <t>【試料送付先】</t>
    <rPh sb="1" eb="3">
      <t>シリョウ</t>
    </rPh>
    <rPh sb="3" eb="5">
      <t>ソウフ</t>
    </rPh>
    <rPh sb="5" eb="6">
      <t>サキ</t>
    </rPh>
    <phoneticPr fontId="1"/>
  </si>
  <si>
    <t>持込（郵送を含む）</t>
    <rPh sb="0" eb="2">
      <t>モチコミ</t>
    </rPh>
    <rPh sb="3" eb="5">
      <t>ユウソウ</t>
    </rPh>
    <rPh sb="6" eb="7">
      <t>フク</t>
    </rPh>
    <phoneticPr fontId="1"/>
  </si>
  <si>
    <t>■</t>
    <phoneticPr fontId="1"/>
  </si>
  <si>
    <t>〒485-0828</t>
    <phoneticPr fontId="1"/>
  </si>
  <si>
    <t>ＴＥＬ</t>
    <phoneticPr fontId="1"/>
  </si>
  <si>
    <t>0568-41-6226</t>
    <phoneticPr fontId="1"/>
  </si>
  <si>
    <t>ＦＡＸ</t>
    <phoneticPr fontId="1"/>
  </si>
  <si>
    <t>0568-41-6276</t>
    <phoneticPr fontId="1"/>
  </si>
  <si>
    <t>①</t>
    <phoneticPr fontId="1"/>
  </si>
  <si>
    <t>②</t>
    <phoneticPr fontId="1"/>
  </si>
  <si>
    <t>FAX</t>
    <phoneticPr fontId="1"/>
  </si>
  <si>
    <t>箇所</t>
    <rPh sb="0" eb="2">
      <t>カショ</t>
    </rPh>
    <phoneticPr fontId="1"/>
  </si>
  <si>
    <t>■ 採取場所（所在地）</t>
    <rPh sb="2" eb="4">
      <t>サイシュ</t>
    </rPh>
    <rPh sb="7" eb="10">
      <t>ショザイチ</t>
    </rPh>
    <phoneticPr fontId="1"/>
  </si>
  <si>
    <t>■ 建物名称（工事名称等）</t>
    <rPh sb="7" eb="9">
      <t>コウジ</t>
    </rPh>
    <rPh sb="9" eb="11">
      <t>メイショウ</t>
    </rPh>
    <rPh sb="11" eb="12">
      <t>トウ</t>
    </rPh>
    <phoneticPr fontId="1"/>
  </si>
  <si>
    <t>１階　会議室　天井　梁・壁</t>
    <rPh sb="1" eb="2">
      <t>カイ</t>
    </rPh>
    <rPh sb="3" eb="6">
      <t>カイギシツ</t>
    </rPh>
    <rPh sb="7" eb="9">
      <t>テンジョウ</t>
    </rPh>
    <rPh sb="10" eb="11">
      <t>ハリ</t>
    </rPh>
    <rPh sb="12" eb="13">
      <t>カベ</t>
    </rPh>
    <phoneticPr fontId="1"/>
  </si>
  <si>
    <t>■ 貴社名</t>
    <rPh sb="2" eb="4">
      <t>キシャ</t>
    </rPh>
    <rPh sb="4" eb="5">
      <t>メイ</t>
    </rPh>
    <phoneticPr fontId="1"/>
  </si>
  <si>
    <t>■ FAX</t>
    <phoneticPr fontId="1"/>
  </si>
  <si>
    <t>■ ＴＥＬ</t>
    <phoneticPr fontId="1"/>
  </si>
  <si>
    <t>■ 住所</t>
    <rPh sb="2" eb="4">
      <t>ジュウショ</t>
    </rPh>
    <phoneticPr fontId="1"/>
  </si>
  <si>
    <t>■ 担当者氏名</t>
    <rPh sb="2" eb="5">
      <t>タントウシャ</t>
    </rPh>
    <rPh sb="5" eb="7">
      <t>シメイ</t>
    </rPh>
    <phoneticPr fontId="1"/>
  </si>
  <si>
    <t>■ 申込日</t>
    <rPh sb="2" eb="4">
      <t>モウシコミ</t>
    </rPh>
    <rPh sb="4" eb="5">
      <t>ビ</t>
    </rPh>
    <phoneticPr fontId="1"/>
  </si>
  <si>
    <t>■1)</t>
    <phoneticPr fontId="1"/>
  </si>
  <si>
    <t>■2)</t>
  </si>
  <si>
    <t>■3)</t>
  </si>
  <si>
    <t>■4)</t>
  </si>
  <si>
    <t>■5)</t>
  </si>
  <si>
    <t>■6)</t>
  </si>
  <si>
    <t>■7)</t>
  </si>
  <si>
    <t>■8)</t>
  </si>
  <si>
    <t>■9)</t>
  </si>
  <si>
    <t>例)</t>
    <rPh sb="0" eb="1">
      <t>レイ</t>
    </rPh>
    <phoneticPr fontId="1"/>
  </si>
  <si>
    <t>■10)</t>
  </si>
  <si>
    <t>□欄は、希望する項目にレ印を記入してください。</t>
    <rPh sb="1" eb="2">
      <t>ラン</t>
    </rPh>
    <phoneticPr fontId="1"/>
  </si>
  <si>
    <t>※No.</t>
    <phoneticPr fontId="1"/>
  </si>
  <si>
    <t>※欄は弊社記入事項です。</t>
    <rPh sb="1" eb="2">
      <t>ラン</t>
    </rPh>
    <rPh sb="3" eb="5">
      <t>ヘイシャ</t>
    </rPh>
    <rPh sb="5" eb="7">
      <t>キニュウ</t>
    </rPh>
    <rPh sb="7" eb="9">
      <t>ジコウ</t>
    </rPh>
    <phoneticPr fontId="1"/>
  </si>
  <si>
    <t>（定性分析迄）</t>
    <rPh sb="1" eb="3">
      <t>テイセイ</t>
    </rPh>
    <rPh sb="3" eb="5">
      <t>ブンセキ</t>
    </rPh>
    <rPh sb="5" eb="6">
      <t>マデ</t>
    </rPh>
    <phoneticPr fontId="1"/>
  </si>
  <si>
    <t>石綿含有有無調査・分析依頼について、下記■欄の必要事項のご記入をお願いします。</t>
    <rPh sb="0" eb="2">
      <t>イシワタ</t>
    </rPh>
    <rPh sb="2" eb="4">
      <t>ガンユウ</t>
    </rPh>
    <rPh sb="4" eb="6">
      <t>ウム</t>
    </rPh>
    <rPh sb="6" eb="8">
      <t>チョウサ</t>
    </rPh>
    <rPh sb="9" eb="11">
      <t>ブンセキ</t>
    </rPh>
    <rPh sb="11" eb="13">
      <t>イライ</t>
    </rPh>
    <rPh sb="18" eb="20">
      <t>カキ</t>
    </rPh>
    <rPh sb="21" eb="22">
      <t>ラン</t>
    </rPh>
    <rPh sb="23" eb="25">
      <t>ヒツヨウ</t>
    </rPh>
    <rPh sb="25" eb="27">
      <t>ジコウ</t>
    </rPh>
    <rPh sb="29" eb="31">
      <t>キニュウ</t>
    </rPh>
    <rPh sb="33" eb="34">
      <t>ネガ</t>
    </rPh>
    <phoneticPr fontId="1"/>
  </si>
  <si>
    <t>■ 携帯</t>
    <rPh sb="2" eb="4">
      <t>ケイタイ</t>
    </rPh>
    <phoneticPr fontId="1"/>
  </si>
  <si>
    <t>■ E-mail</t>
    <phoneticPr fontId="1"/>
  </si>
  <si>
    <t>注）通常、定性分析結果が『石綿含有せず』の場合は、定量分析は実施しません。</t>
    <rPh sb="0" eb="1">
      <t>チュウ</t>
    </rPh>
    <phoneticPr fontId="1"/>
  </si>
  <si>
    <t>定性分析結果が『石綿含有せず』の場合でも、定量分析を希望する。（希望により実施）</t>
    <rPh sb="0" eb="2">
      <t>テイセイ</t>
    </rPh>
    <rPh sb="2" eb="4">
      <t>ブンセキ</t>
    </rPh>
    <rPh sb="4" eb="6">
      <t>ケッカ</t>
    </rPh>
    <rPh sb="8" eb="10">
      <t>イシワタ</t>
    </rPh>
    <rPh sb="10" eb="12">
      <t>ガンユウ</t>
    </rPh>
    <rPh sb="16" eb="18">
      <t>バアイ</t>
    </rPh>
    <rPh sb="21" eb="23">
      <t>テイリョウ</t>
    </rPh>
    <rPh sb="23" eb="25">
      <t>ブンセキ</t>
    </rPh>
    <rPh sb="26" eb="28">
      <t>キボウ</t>
    </rPh>
    <rPh sb="32" eb="34">
      <t>キボウ</t>
    </rPh>
    <rPh sb="37" eb="39">
      <t>ジッシ</t>
    </rPh>
    <phoneticPr fontId="1"/>
  </si>
  <si>
    <t>〒</t>
    <phoneticPr fontId="1"/>
  </si>
  <si>
    <t>担当者様氏名</t>
    <rPh sb="0" eb="3">
      <t>タントウシャ</t>
    </rPh>
    <rPh sb="3" eb="4">
      <t>サマ</t>
    </rPh>
    <rPh sb="4" eb="6">
      <t>シメイ</t>
    </rPh>
    <phoneticPr fontId="1"/>
  </si>
  <si>
    <t>住所（報告書お送り先）</t>
    <rPh sb="0" eb="2">
      <t>ジュウショ</t>
    </rPh>
    <rPh sb="3" eb="6">
      <t>ホウコクショ</t>
    </rPh>
    <rPh sb="7" eb="8">
      <t>オク</t>
    </rPh>
    <rPh sb="9" eb="10">
      <t>サキ</t>
    </rPh>
    <phoneticPr fontId="1"/>
  </si>
  <si>
    <t>〒</t>
    <phoneticPr fontId="1"/>
  </si>
  <si>
    <t>ＴＥＬ</t>
    <phoneticPr fontId="1"/>
  </si>
  <si>
    <t>FAX</t>
    <phoneticPr fontId="1"/>
  </si>
  <si>
    <t>e-mail:</t>
    <phoneticPr fontId="1"/>
  </si>
  <si>
    <t>揮発性有機化合物測定について、下記必要事項をご記入お願いします。</t>
    <rPh sb="15" eb="17">
      <t>カキ</t>
    </rPh>
    <rPh sb="17" eb="19">
      <t>ヒツヨウ</t>
    </rPh>
    <rPh sb="19" eb="21">
      <t>ジコウ</t>
    </rPh>
    <rPh sb="23" eb="25">
      <t>キニュウ</t>
    </rPh>
    <rPh sb="26" eb="27">
      <t>ネガ</t>
    </rPh>
    <phoneticPr fontId="1"/>
  </si>
  <si>
    <t>■ 建物名称</t>
    <phoneticPr fontId="1"/>
  </si>
  <si>
    <t>■ 建築場所</t>
    <phoneticPr fontId="1"/>
  </si>
  <si>
    <t>■</t>
    <phoneticPr fontId="1"/>
  </si>
  <si>
    <t>内装工事完了日又は</t>
    <phoneticPr fontId="1"/>
  </si>
  <si>
    <t>工事竣工・入居（予定）年月日</t>
    <rPh sb="5" eb="7">
      <t>ニュウキョ</t>
    </rPh>
    <phoneticPr fontId="1"/>
  </si>
  <si>
    <t>■ 測定方法</t>
    <phoneticPr fontId="1"/>
  </si>
  <si>
    <t xml:space="preserve"> 標準法（吸引方式2重測定）</t>
    <phoneticPr fontId="1"/>
  </si>
  <si>
    <t>吸引方式（n=1）</t>
    <phoneticPr fontId="1"/>
  </si>
  <si>
    <t xml:space="preserve"> パッシブ法（拡散方式）</t>
    <phoneticPr fontId="1"/>
  </si>
  <si>
    <t>　品確法準拠</t>
    <phoneticPr fontId="1"/>
  </si>
  <si>
    <t>■ ＶＯＣ使用サンプラー(パッシブ法のみ)</t>
    <rPh sb="5" eb="7">
      <t>シヨウ</t>
    </rPh>
    <rPh sb="17" eb="18">
      <t>ホウ</t>
    </rPh>
    <phoneticPr fontId="1"/>
  </si>
  <si>
    <t xml:space="preserve"> №3500</t>
    <phoneticPr fontId="1"/>
  </si>
  <si>
    <t>パッシブガスチューブ(柴田科学)</t>
    <rPh sb="11" eb="13">
      <t>シバタ</t>
    </rPh>
    <rPh sb="13" eb="15">
      <t>カガク</t>
    </rPh>
    <phoneticPr fontId="1"/>
  </si>
  <si>
    <t xml:space="preserve"> VOC-SD</t>
    <phoneticPr fontId="1"/>
  </si>
  <si>
    <t>時</t>
    <rPh sb="0" eb="1">
      <t>ジ</t>
    </rPh>
    <phoneticPr fontId="1"/>
  </si>
  <si>
    <t>分</t>
    <rPh sb="0" eb="1">
      <t>フン</t>
    </rPh>
    <phoneticPr fontId="1"/>
  </si>
  <si>
    <t>～</t>
    <phoneticPr fontId="1"/>
  </si>
  <si>
    <t>■ 測定場所（室名等）</t>
    <rPh sb="4" eb="6">
      <t>バショ</t>
    </rPh>
    <rPh sb="7" eb="10">
      <t>シツメイナド</t>
    </rPh>
    <phoneticPr fontId="1"/>
  </si>
  <si>
    <t>合計</t>
    <rPh sb="0" eb="2">
      <t>ゴウケイ</t>
    </rPh>
    <phoneticPr fontId="1"/>
  </si>
  <si>
    <t>■ 測定を希望する揮発性有機化合物</t>
    <rPh sb="9" eb="12">
      <t>キハツセイ</t>
    </rPh>
    <rPh sb="12" eb="14">
      <t>ユウキ</t>
    </rPh>
    <rPh sb="14" eb="16">
      <t>カゴウ</t>
    </rPh>
    <phoneticPr fontId="1"/>
  </si>
  <si>
    <t>ホルムアルデヒド</t>
    <phoneticPr fontId="1"/>
  </si>
  <si>
    <t>トルエン</t>
    <phoneticPr fontId="1"/>
  </si>
  <si>
    <t>キシレン</t>
    <phoneticPr fontId="1"/>
  </si>
  <si>
    <t>エチルベンゼン</t>
    <phoneticPr fontId="1"/>
  </si>
  <si>
    <t>スチレン</t>
  </si>
  <si>
    <t>パラジクロロベンゼン</t>
    <phoneticPr fontId="1"/>
  </si>
  <si>
    <t>アセトアルデヒド</t>
    <phoneticPr fontId="1"/>
  </si>
  <si>
    <t>その他、備考</t>
    <rPh sb="2" eb="3">
      <t>タ</t>
    </rPh>
    <rPh sb="4" eb="6">
      <t>ビコウ</t>
    </rPh>
    <phoneticPr fontId="1"/>
  </si>
  <si>
    <t>測定対象物質総数</t>
    <rPh sb="0" eb="2">
      <t>ソクテイ</t>
    </rPh>
    <rPh sb="2" eb="4">
      <t>タイショウ</t>
    </rPh>
    <rPh sb="4" eb="6">
      <t>ブッシツ</t>
    </rPh>
    <rPh sb="6" eb="8">
      <t>ソウスウ</t>
    </rPh>
    <phoneticPr fontId="1"/>
  </si>
  <si>
    <t>3物質</t>
    <rPh sb="1" eb="3">
      <t>ブッシツ</t>
    </rPh>
    <phoneticPr fontId="1"/>
  </si>
  <si>
    <t>4物質</t>
    <rPh sb="1" eb="3">
      <t>ブッシツ</t>
    </rPh>
    <phoneticPr fontId="1"/>
  </si>
  <si>
    <t>5物質</t>
    <rPh sb="1" eb="3">
      <t>ブッシツ</t>
    </rPh>
    <phoneticPr fontId="1"/>
  </si>
  <si>
    <t>6物質</t>
    <rPh sb="1" eb="3">
      <t>ブッシツ</t>
    </rPh>
    <phoneticPr fontId="1"/>
  </si>
  <si>
    <t>7物質</t>
    <phoneticPr fontId="1"/>
  </si>
  <si>
    <t>その他</t>
  </si>
  <si>
    <t>物質</t>
    <rPh sb="0" eb="2">
      <t>ブッシツ</t>
    </rPh>
    <phoneticPr fontId="1"/>
  </si>
  <si>
    <t>■ 報告書様式</t>
    <rPh sb="2" eb="5">
      <t>ホウコクショ</t>
    </rPh>
    <rPh sb="5" eb="7">
      <t>ヨウシキ</t>
    </rPh>
    <phoneticPr fontId="1"/>
  </si>
  <si>
    <t>■ 報告書納期</t>
    <rPh sb="2" eb="4">
      <t>ホウコク</t>
    </rPh>
    <rPh sb="4" eb="5">
      <t>ショ</t>
    </rPh>
    <rPh sb="5" eb="7">
      <t>ノウキ</t>
    </rPh>
    <phoneticPr fontId="1"/>
  </si>
  <si>
    <t>（</t>
    <phoneticPr fontId="1"/>
  </si>
  <si>
    <t>)部</t>
    <rPh sb="1" eb="2">
      <t>ブ</t>
    </rPh>
    <phoneticPr fontId="1"/>
  </si>
  <si>
    <t>■ 速報</t>
    <rPh sb="2" eb="4">
      <t>ソクホウ</t>
    </rPh>
    <phoneticPr fontId="1"/>
  </si>
  <si>
    <t>（単位）</t>
    <rPh sb="1" eb="3">
      <t>タンイ</t>
    </rPh>
    <phoneticPr fontId="1"/>
  </si>
  <si>
    <t>（判定基準）</t>
    <phoneticPr fontId="1"/>
  </si>
  <si>
    <t>■ 宛名</t>
    <rPh sb="2" eb="4">
      <t>アテナ</t>
    </rPh>
    <phoneticPr fontId="1"/>
  </si>
  <si>
    <t>■ 測定名</t>
    <rPh sb="2" eb="4">
      <t>ソクテイ</t>
    </rPh>
    <rPh sb="4" eb="5">
      <t>メイ</t>
    </rPh>
    <phoneticPr fontId="1"/>
  </si>
  <si>
    <t>■ サンプル表記順</t>
    <rPh sb="6" eb="8">
      <t>ヒョウキ</t>
    </rPh>
    <rPh sb="8" eb="9">
      <t>ジュン</t>
    </rPh>
    <phoneticPr fontId="1"/>
  </si>
  <si>
    <t>■ 採取日時</t>
    <rPh sb="2" eb="4">
      <t>サイシュ</t>
    </rPh>
    <rPh sb="4" eb="6">
      <t>ニチジ</t>
    </rPh>
    <phoneticPr fontId="1"/>
  </si>
  <si>
    <t>ＡＭ</t>
    <phoneticPr fontId="1"/>
  </si>
  <si>
    <t>ＰＭ</t>
    <phoneticPr fontId="1"/>
  </si>
  <si>
    <t>　　　　揮発性有機化合物測定（VOC）　　</t>
    <rPh sb="4" eb="7">
      <t>キハツセイ</t>
    </rPh>
    <rPh sb="7" eb="9">
      <t>ユウキ</t>
    </rPh>
    <rPh sb="9" eb="11">
      <t>カゴウ</t>
    </rPh>
    <rPh sb="11" eb="12">
      <t>ブツ</t>
    </rPh>
    <rPh sb="12" eb="14">
      <t>ソクテイ</t>
    </rPh>
    <phoneticPr fontId="1"/>
  </si>
  <si>
    <t>愛知県小牧市小松寺三丁目153番地</t>
    <rPh sb="0" eb="17">
      <t>ア</t>
    </rPh>
    <phoneticPr fontId="1"/>
  </si>
  <si>
    <t>燃え殻</t>
    <rPh sb="0" eb="1">
      <t>モ</t>
    </rPh>
    <rPh sb="2" eb="3">
      <t>ガラ</t>
    </rPh>
    <phoneticPr fontId="1"/>
  </si>
  <si>
    <t>平成17</t>
    <rPh sb="0" eb="2">
      <t>ヘイセイ</t>
    </rPh>
    <phoneticPr fontId="1"/>
  </si>
  <si>
    <t>汚泥</t>
    <rPh sb="0" eb="2">
      <t>オデイ</t>
    </rPh>
    <phoneticPr fontId="1"/>
  </si>
  <si>
    <t>平成18</t>
    <rPh sb="0" eb="2">
      <t>ヘイセイ</t>
    </rPh>
    <phoneticPr fontId="1"/>
  </si>
  <si>
    <t>廃油</t>
    <rPh sb="0" eb="2">
      <t>ハイユ</t>
    </rPh>
    <phoneticPr fontId="1"/>
  </si>
  <si>
    <t>平成19</t>
    <rPh sb="0" eb="2">
      <t>ヘイセイ</t>
    </rPh>
    <phoneticPr fontId="1"/>
  </si>
  <si>
    <t>廃酸</t>
    <rPh sb="0" eb="1">
      <t>ハイ</t>
    </rPh>
    <rPh sb="1" eb="2">
      <t>サン</t>
    </rPh>
    <phoneticPr fontId="1"/>
  </si>
  <si>
    <t>廃アルカリ</t>
    <rPh sb="0" eb="1">
      <t>ハイ</t>
    </rPh>
    <phoneticPr fontId="1"/>
  </si>
  <si>
    <t>耐火レンガ</t>
    <rPh sb="0" eb="2">
      <t>タイカ</t>
    </rPh>
    <phoneticPr fontId="1"/>
  </si>
  <si>
    <t>鉱さい</t>
    <rPh sb="0" eb="1">
      <t>コウ</t>
    </rPh>
    <phoneticPr fontId="1"/>
  </si>
  <si>
    <t>お送りしました試料について、下記項目の分析をお願いします。</t>
    <rPh sb="1" eb="2">
      <t>オク</t>
    </rPh>
    <rPh sb="7" eb="9">
      <t>シリョウ</t>
    </rPh>
    <rPh sb="14" eb="16">
      <t>カキ</t>
    </rPh>
    <rPh sb="16" eb="17">
      <t>コウ</t>
    </rPh>
    <rPh sb="17" eb="18">
      <t>メ</t>
    </rPh>
    <rPh sb="19" eb="21">
      <t>ブンセキ</t>
    </rPh>
    <rPh sb="23" eb="24">
      <t>ネガ</t>
    </rPh>
    <phoneticPr fontId="1"/>
  </si>
  <si>
    <t>■ 試料名</t>
    <rPh sb="2" eb="5">
      <t>シリョウメイ</t>
    </rPh>
    <phoneticPr fontId="1"/>
  </si>
  <si>
    <t>■ 種類</t>
    <rPh sb="2" eb="4">
      <t>シュルイ</t>
    </rPh>
    <phoneticPr fontId="1"/>
  </si>
  <si>
    <t>■ 報告書宛名</t>
    <rPh sb="2" eb="5">
      <t>ホウコクショ</t>
    </rPh>
    <rPh sb="5" eb="7">
      <t>アテナ</t>
    </rPh>
    <phoneticPr fontId="1"/>
  </si>
  <si>
    <t>晴れのちくもり</t>
    <rPh sb="0" eb="1">
      <t>ハ</t>
    </rPh>
    <phoneticPr fontId="1"/>
  </si>
  <si>
    <t>■ 依頼者名</t>
    <rPh sb="2" eb="6">
      <t>イライシャメイ</t>
    </rPh>
    <phoneticPr fontId="1"/>
  </si>
  <si>
    <t>■ 採取施設名</t>
    <rPh sb="2" eb="4">
      <t>サイシュ</t>
    </rPh>
    <rPh sb="4" eb="6">
      <t>シセツ</t>
    </rPh>
    <rPh sb="6" eb="7">
      <t>メイ</t>
    </rPh>
    <phoneticPr fontId="1"/>
  </si>
  <si>
    <t>■ 試料採取住所</t>
    <rPh sb="2" eb="4">
      <t>シリョウ</t>
    </rPh>
    <rPh sb="4" eb="6">
      <t>サイシュ</t>
    </rPh>
    <rPh sb="6" eb="8">
      <t>ジュウショ</t>
    </rPh>
    <phoneticPr fontId="1"/>
  </si>
  <si>
    <t>■作成部数</t>
    <rPh sb="1" eb="3">
      <t>サクセイ</t>
    </rPh>
    <rPh sb="3" eb="5">
      <t>ブスウ</t>
    </rPh>
    <phoneticPr fontId="1"/>
  </si>
  <si>
    <t>■業務名</t>
    <rPh sb="1" eb="4">
      <t>ギョウムメイ</t>
    </rPh>
    <phoneticPr fontId="1"/>
  </si>
  <si>
    <t>■ 採取年月日</t>
    <rPh sb="2" eb="4">
      <t>サイシュ</t>
    </rPh>
    <rPh sb="4" eb="7">
      <t>ネンガッピ</t>
    </rPh>
    <phoneticPr fontId="1"/>
  </si>
  <si>
    <t>晴れ</t>
    <rPh sb="0" eb="1">
      <t>ハ</t>
    </rPh>
    <phoneticPr fontId="1"/>
  </si>
  <si>
    <t>くもり</t>
    <phoneticPr fontId="1"/>
  </si>
  <si>
    <t>■ 分析方法</t>
    <rPh sb="2" eb="4">
      <t>ブンセキ</t>
    </rPh>
    <rPh sb="4" eb="6">
      <t>ホウホウ</t>
    </rPh>
    <phoneticPr fontId="1"/>
  </si>
  <si>
    <t>くもりのち晴れ</t>
    <rPh sb="5" eb="6">
      <t>ハ</t>
    </rPh>
    <phoneticPr fontId="1"/>
  </si>
  <si>
    <t>くもり時々雨</t>
    <rPh sb="3" eb="5">
      <t>トキドキ</t>
    </rPh>
    <rPh sb="5" eb="6">
      <t>アメ</t>
    </rPh>
    <phoneticPr fontId="1"/>
  </si>
  <si>
    <t>　</t>
    <phoneticPr fontId="1"/>
  </si>
  <si>
    <t>試料が複数ある場合は用紙をコピーしてご記載ください。</t>
    <rPh sb="0" eb="2">
      <t>シリョウ</t>
    </rPh>
    <rPh sb="10" eb="12">
      <t>ヨウシ</t>
    </rPh>
    <phoneticPr fontId="1"/>
  </si>
  <si>
    <t>-</t>
    <phoneticPr fontId="1"/>
  </si>
  <si>
    <t>TEL/FAX</t>
    <phoneticPr fontId="1"/>
  </si>
  <si>
    <t>TEL</t>
    <phoneticPr fontId="1"/>
  </si>
  <si>
    <t>　不要</t>
    <rPh sb="1" eb="3">
      <t>フヨウ</t>
    </rPh>
    <phoneticPr fontId="1"/>
  </si>
  <si>
    <t>1.</t>
    <phoneticPr fontId="1"/>
  </si>
  <si>
    <t>■ 試料No.</t>
    <rPh sb="2" eb="4">
      <t>シリョウ</t>
    </rPh>
    <phoneticPr fontId="1"/>
  </si>
  <si>
    <t>2.</t>
  </si>
  <si>
    <t>3.</t>
  </si>
  <si>
    <t>4.</t>
  </si>
  <si>
    <t>5.</t>
  </si>
  <si>
    <t>分 析 依 頼 書</t>
    <rPh sb="0" eb="1">
      <t>ブン</t>
    </rPh>
    <rPh sb="2" eb="3">
      <t>セキ</t>
    </rPh>
    <rPh sb="4" eb="5">
      <t>イ</t>
    </rPh>
    <rPh sb="6" eb="7">
      <t>ライ</t>
    </rPh>
    <rPh sb="8" eb="9">
      <t>ショ</t>
    </rPh>
    <phoneticPr fontId="1"/>
  </si>
  <si>
    <t>-</t>
    <phoneticPr fontId="1"/>
  </si>
  <si>
    <t>　　　　 株式会社アイテックリサーチ</t>
    <rPh sb="5" eb="9">
      <t>カブシキガイシャ</t>
    </rPh>
    <phoneticPr fontId="1"/>
  </si>
  <si>
    <t>※</t>
    <phoneticPr fontId="1"/>
  </si>
  <si>
    <t>※必須項目</t>
    <rPh sb="1" eb="3">
      <t>ヒッス</t>
    </rPh>
    <rPh sb="3" eb="5">
      <t>コウモク</t>
    </rPh>
    <phoneticPr fontId="1"/>
  </si>
  <si>
    <r>
      <rPr>
        <b/>
        <sz val="11"/>
        <color rgb="FFFF0000"/>
        <rFont val="ＭＳ Ｐゴシック"/>
        <family val="3"/>
        <charset val="128"/>
      </rPr>
      <t>※</t>
    </r>
    <r>
      <rPr>
        <sz val="11"/>
        <rFont val="ＭＳ Ｐゴシック"/>
        <family val="3"/>
        <charset val="128"/>
      </rPr>
      <t>申込日：</t>
    </r>
    <rPh sb="1" eb="3">
      <t>モウシコミ</t>
    </rPh>
    <rPh sb="3" eb="4">
      <t>ビ</t>
    </rPh>
    <phoneticPr fontId="1"/>
  </si>
  <si>
    <t>携帯電話</t>
    <rPh sb="0" eb="2">
      <t>ケイタイ</t>
    </rPh>
    <rPh sb="2" eb="4">
      <t>デンワ</t>
    </rPh>
    <phoneticPr fontId="1"/>
  </si>
  <si>
    <t>E-mail</t>
    <phoneticPr fontId="1"/>
  </si>
  <si>
    <t>※</t>
    <phoneticPr fontId="1"/>
  </si>
  <si>
    <r>
      <rPr>
        <b/>
        <sz val="11"/>
        <color rgb="FFFF0000"/>
        <rFont val="游ゴシック Medium"/>
        <family val="3"/>
        <charset val="128"/>
      </rPr>
      <t>※</t>
    </r>
    <r>
      <rPr>
        <sz val="11"/>
        <rFont val="游ゴシック Medium"/>
        <family val="3"/>
        <charset val="128"/>
      </rPr>
      <t>申込日：</t>
    </r>
    <rPh sb="1" eb="4">
      <t>モウシコミビ</t>
    </rPh>
    <phoneticPr fontId="1"/>
  </si>
  <si>
    <r>
      <rPr>
        <b/>
        <sz val="11"/>
        <color rgb="FFFF0000"/>
        <rFont val="游ゴシック Medium"/>
        <family val="3"/>
        <charset val="128"/>
      </rPr>
      <t>※</t>
    </r>
    <r>
      <rPr>
        <sz val="11"/>
        <rFont val="游ゴシック Medium"/>
        <family val="3"/>
        <charset val="128"/>
      </rPr>
      <t>担当者名</t>
    </r>
    <rPh sb="1" eb="4">
      <t>タントウシャ</t>
    </rPh>
    <rPh sb="4" eb="5">
      <t>メイ</t>
    </rPh>
    <phoneticPr fontId="1"/>
  </si>
  <si>
    <r>
      <rPr>
        <b/>
        <sz val="11"/>
        <color rgb="FFFF0000"/>
        <rFont val="游ゴシック Medium"/>
        <family val="3"/>
        <charset val="128"/>
      </rPr>
      <t>※</t>
    </r>
    <r>
      <rPr>
        <sz val="11"/>
        <rFont val="游ゴシック Medium"/>
        <family val="3"/>
        <charset val="128"/>
      </rPr>
      <t>住所</t>
    </r>
    <rPh sb="1" eb="3">
      <t>ジュウショ</t>
    </rPh>
    <phoneticPr fontId="1"/>
  </si>
  <si>
    <t>携帯：</t>
    <rPh sb="0" eb="2">
      <t>ケイタイ</t>
    </rPh>
    <phoneticPr fontId="1"/>
  </si>
  <si>
    <t>部署/氏名</t>
    <rPh sb="0" eb="2">
      <t>ブショ</t>
    </rPh>
    <rPh sb="3" eb="5">
      <t>シメイ</t>
    </rPh>
    <phoneticPr fontId="1"/>
  </si>
  <si>
    <r>
      <rPr>
        <b/>
        <sz val="11"/>
        <color rgb="FFFF0000"/>
        <rFont val="游ゴシック Medium"/>
        <family val="3"/>
        <charset val="128"/>
      </rPr>
      <t>※</t>
    </r>
    <r>
      <rPr>
        <sz val="11"/>
        <rFont val="游ゴシック Medium"/>
        <family val="3"/>
        <charset val="128"/>
      </rPr>
      <t>会 社 名</t>
    </r>
    <rPh sb="1" eb="2">
      <t>カイ</t>
    </rPh>
    <rPh sb="3" eb="4">
      <t>シャ</t>
    </rPh>
    <rPh sb="5" eb="6">
      <t>ナ</t>
    </rPh>
    <phoneticPr fontId="1"/>
  </si>
  <si>
    <t>　　　　　アスベスト含有調査・分析依頼書　　　　　　</t>
    <rPh sb="10" eb="12">
      <t>ガンユウ</t>
    </rPh>
    <rPh sb="12" eb="14">
      <t>チョウサ</t>
    </rPh>
    <rPh sb="15" eb="17">
      <t>ブンセキ</t>
    </rPh>
    <rPh sb="17" eb="19">
      <t>イライ</t>
    </rPh>
    <rPh sb="19" eb="20">
      <t>ショ</t>
    </rPh>
    <phoneticPr fontId="1"/>
  </si>
  <si>
    <t>■ 採取位置</t>
    <rPh sb="2" eb="4">
      <t>サイシュ</t>
    </rPh>
    <rPh sb="4" eb="6">
      <t>イチ</t>
    </rPh>
    <phoneticPr fontId="1"/>
  </si>
  <si>
    <t>試料種類</t>
    <rPh sb="0" eb="2">
      <t>シリョウ</t>
    </rPh>
    <rPh sb="2" eb="4">
      <t>シュルイ</t>
    </rPh>
    <phoneticPr fontId="1"/>
  </si>
  <si>
    <t>例)　吹付け材、ケイカル板</t>
    <rPh sb="3" eb="5">
      <t>フキツ</t>
    </rPh>
    <rPh sb="6" eb="7">
      <t>ザイ</t>
    </rPh>
    <rPh sb="12" eb="13">
      <t>イタ</t>
    </rPh>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</si>
  <si>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</si>
  <si>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</si>
  <si>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</si>
  <si>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</si>
  <si>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</si>
  <si>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</si>
  <si>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</si>
  <si>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</si>
  <si>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</si>
  <si>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</si>
  <si>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</si>
  <si>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</si>
  <si>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</si>
  <si>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</si>
  <si>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</si>
  <si>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</si>
  <si>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</si>
  <si>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</si>
  <si>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</si>
  <si>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</si>
  <si>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</si>
  <si>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</si>
  <si>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</si>
  <si>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</si>
  <si>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</si>
  <si>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</si>
  <si>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</si>
  <si>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</si>
  <si>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</si>
  <si>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</si>
  <si>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 xml:space="preserve"> ※ 受付日</t>
    <rPh sb="3" eb="5">
      <t>ウケツケ</t>
    </rPh>
    <rPh sb="5" eb="6">
      <t>ビ</t>
    </rPh>
    <phoneticPr fontId="1"/>
  </si>
  <si>
    <t>■ 弊社担当者</t>
    <rPh sb="2" eb="4">
      <t>ヘイシャ</t>
    </rPh>
    <rPh sb="4" eb="7">
      <t>タントウシャ</t>
    </rPh>
    <phoneticPr fontId="1"/>
  </si>
  <si>
    <t>■ 施工（竣工）年</t>
    <rPh sb="2" eb="4">
      <t>セコウ</t>
    </rPh>
    <rPh sb="5" eb="7">
      <t>シュンコウ</t>
    </rPh>
    <rPh sb="8" eb="9">
      <t>ネン</t>
    </rPh>
    <phoneticPr fontId="1"/>
  </si>
  <si>
    <t>■ 構造</t>
    <rPh sb="2" eb="4">
      <t>コウゾウ</t>
    </rPh>
    <phoneticPr fontId="1"/>
  </si>
  <si>
    <t>■ 現場指示者</t>
    <rPh sb="2" eb="4">
      <t>ゲンバ</t>
    </rPh>
    <rPh sb="4" eb="6">
      <t>シジ</t>
    </rPh>
    <rPh sb="6" eb="7">
      <t>シャ</t>
    </rPh>
    <phoneticPr fontId="1"/>
  </si>
  <si>
    <t>■ 用途</t>
    <rPh sb="2" eb="4">
      <t>ヨウト</t>
    </rPh>
    <phoneticPr fontId="1"/>
  </si>
  <si>
    <t>JIS A 1481-1　偏光顕微鏡による定性分析　</t>
    <rPh sb="13" eb="15">
      <t>ヘンコウ</t>
    </rPh>
    <rPh sb="15" eb="18">
      <t>ケンビキョウ</t>
    </rPh>
    <phoneticPr fontId="1"/>
  </si>
  <si>
    <t>JIS A 1481-2　X線回折および位相差・分散顕微鏡による定性分析　</t>
    <rPh sb="14" eb="15">
      <t>セン</t>
    </rPh>
    <rPh sb="15" eb="17">
      <t>カイセツ</t>
    </rPh>
    <rPh sb="20" eb="23">
      <t>イソウサ</t>
    </rPh>
    <rPh sb="24" eb="26">
      <t>ブンサン</t>
    </rPh>
    <rPh sb="26" eb="29">
      <t>ケンビキョウ</t>
    </rPh>
    <phoneticPr fontId="1"/>
  </si>
  <si>
    <t>JIS A 1481-3　X線回折による定量分析　（石綿の含有量％を分析しますが、任意項目です。）</t>
    <rPh sb="14" eb="15">
      <t>セン</t>
    </rPh>
    <rPh sb="15" eb="17">
      <t>カイセツ</t>
    </rPh>
    <rPh sb="20" eb="22">
      <t>テイリョウ</t>
    </rPh>
    <rPh sb="22" eb="24">
      <t>ブンセキ</t>
    </rPh>
    <rPh sb="26" eb="28">
      <t>イシワタ</t>
    </rPh>
    <rPh sb="29" eb="31">
      <t>ガンユウ</t>
    </rPh>
    <rPh sb="31" eb="32">
      <t>リョウ</t>
    </rPh>
    <rPh sb="34" eb="36">
      <t>ブンセキ</t>
    </rPh>
    <rPh sb="41" eb="43">
      <t>ニンイ</t>
    </rPh>
    <rPh sb="43" eb="45">
      <t>コウモク</t>
    </rPh>
    <phoneticPr fontId="1"/>
  </si>
  <si>
    <t>愛知県小牧市小松寺三丁目153番地</t>
    <rPh sb="0" eb="3">
      <t>アイチケン</t>
    </rPh>
    <rPh sb="3" eb="6">
      <t>コマキシ</t>
    </rPh>
    <rPh sb="6" eb="8">
      <t>コマツ</t>
    </rPh>
    <rPh sb="8" eb="9">
      <t>テラ</t>
    </rPh>
    <rPh sb="9" eb="12">
      <t>サンチョウメ</t>
    </rPh>
    <rPh sb="15" eb="17">
      <t>バンチ</t>
    </rPh>
    <phoneticPr fontId="1"/>
  </si>
  <si>
    <t>株式会社アイテックリサーチ　　分析Ｇｒ　神谷・森川</t>
    <rPh sb="0" eb="4">
      <t>カブシキガイシャ</t>
    </rPh>
    <rPh sb="15" eb="17">
      <t>ブンセキ</t>
    </rPh>
    <rPh sb="20" eb="22">
      <t>カミヤ</t>
    </rPh>
    <rPh sb="23" eb="25">
      <t>モリカワ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</si>
</sst>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No.&quot;####"/>
    <numFmt numFmtId="177" formatCode="yyyy&quot;年&quot;m&quot;月&quot;d&quot;日&quot;;@"/>
    <numFmt numFmtId="178" formatCode="yyyy/m/d;@"/>
  </numFmts>
  <fonts count="36" x14ac:knownFonts="1">
    <font>
      <sz val="11"/>
      <name val="ＭＳ Ｐゴシック"/>
      <family val="3"/>
      <charset val="128"/>
    </font>
    <font>
      <sz val="6"/>
      <name val="ＭＳ Ｐゴシック"/>
      <family val="3"/>
      <charset val="128"/>
    </font>
    <font>
      <sz val="10"/>
      <name val="ＭＳ Ｐ明朝"/>
      <family val="1"/>
      <charset val="128"/>
    </font>
    <font>
      <b/>
      <sz val="18"/>
      <name val="ＭＳ 明朝"/>
      <family val="1"/>
      <charset val="128"/>
    </font>
    <font>
      <sz val="11"/>
      <name val="ＭＳ Ｐ明朝"/>
      <family val="1"/>
      <charset val="128"/>
    </font>
    <font>
      <b/>
      <sz val="11"/>
      <name val="ＭＳ Ｐ明朝"/>
      <family val="1"/>
      <charset val="128"/>
    </font>
    <font>
      <sz val="12"/>
      <name val="ＭＳ Ｐ明朝"/>
      <family val="1"/>
      <charset val="128"/>
    </font>
    <font>
      <sz val="12"/>
      <name val="ＭＳ Ｐゴシック"/>
      <family val="3"/>
      <charset val="128"/>
    </font>
    <font>
      <b/>
      <sz val="12"/>
      <name val="ＭＳ Ｐ明朝"/>
      <family val="1"/>
      <charset val="128"/>
    </font>
    <font>
      <b/>
      <u/>
      <sz val="18"/>
      <name val="ＭＳ Ｐゴシック"/>
      <family val="3"/>
      <charset val="128"/>
    </font>
    <font>
      <b/>
      <sz val="11"/>
      <name val="ＭＳ Ｐゴシック"/>
      <family val="3"/>
      <charset val="128"/>
    </font>
    <font>
      <u/>
      <sz val="11"/>
      <color indexed="12"/>
      <name val="ＭＳ Ｐゴシック"/>
      <family val="3"/>
      <charset val="128"/>
    </font>
    <font>
      <b/>
      <sz val="10"/>
      <name val="ＭＳ Ｐゴシック"/>
      <family val="3"/>
      <charset val="128"/>
    </font>
    <font>
      <b/>
      <sz val="9"/>
      <name val="ＭＳ Ｐゴシック"/>
      <family val="3"/>
      <charset val="128"/>
    </font>
    <font>
      <sz val="11"/>
      <color rgb="FFFF0000"/>
      <name val="ＭＳ Ｐゴシック"/>
      <family val="3"/>
      <charset val="128"/>
    </font>
    <font>
      <b/>
      <sz val="11"/>
      <color rgb="FF0000FF"/>
      <name val="ＭＳ Ｐゴシック"/>
      <family val="3"/>
      <charset val="128"/>
    </font>
    <font>
      <u/>
      <sz val="10"/>
      <name val="ＭＳ Ｐゴシック"/>
      <family val="3"/>
      <charset val="128"/>
    </font>
    <font>
      <sz val="11"/>
      <color theme="0"/>
      <name val="ＭＳ Ｐゴシック"/>
      <family val="3"/>
      <charset val="128"/>
    </font>
    <font>
      <sz val="10"/>
      <name val="ＭＳ Ｐゴシック"/>
      <family val="3"/>
      <charset val="128"/>
    </font>
    <font>
      <b/>
      <sz val="18"/>
      <name val="ＭＳ Ｐゴシック"/>
      <family val="3"/>
      <charset val="128"/>
    </font>
    <font>
      <sz val="14"/>
      <name val="ＭＳ Ｐゴシック"/>
      <family val="3"/>
      <charset val="128"/>
    </font>
    <font>
      <b/>
      <sz val="14"/>
      <name val="ＭＳ Ｐゴシック"/>
      <family val="3"/>
      <charset val="128"/>
    </font>
    <font>
      <b/>
      <sz val="16"/>
      <color theme="0"/>
      <name val="ＭＳ Ｐゴシック"/>
      <family val="3"/>
      <charset val="128"/>
    </font>
    <font>
      <b/>
      <sz val="11"/>
      <color rgb="FFFF0000"/>
      <name val="ＭＳ Ｐゴシック"/>
      <family val="3"/>
      <charset val="128"/>
    </font>
    <font>
      <b/>
      <sz val="18"/>
      <color theme="0"/>
      <name val="游ゴシック Medium"/>
      <family val="3"/>
      <charset val="128"/>
    </font>
    <font>
      <b/>
      <sz val="18"/>
      <name val="游ゴシック Medium"/>
      <family val="3"/>
      <charset val="128"/>
    </font>
    <font>
      <sz val="11"/>
      <name val="游ゴシック Medium"/>
      <family val="3"/>
      <charset val="128"/>
    </font>
    <font>
      <b/>
      <sz val="11"/>
      <name val="游ゴシック Medium"/>
      <family val="3"/>
      <charset val="128"/>
    </font>
    <font>
      <sz val="12"/>
      <name val="游ゴシック Medium"/>
      <family val="3"/>
      <charset val="128"/>
    </font>
    <font>
      <b/>
      <sz val="11"/>
      <color rgb="FFFF0000"/>
      <name val="游ゴシック Medium"/>
      <family val="3"/>
      <charset val="128"/>
    </font>
    <font>
      <sz val="14"/>
      <name val="游ゴシック Medium"/>
      <family val="3"/>
      <charset val="128"/>
    </font>
    <font>
      <b/>
      <sz val="12"/>
      <color theme="3" tint="0.59999389629810485"/>
      <name val="ＭＳ 明朝"/>
      <family val="1"/>
      <charset val="128"/>
    </font>
    <font>
      <sz val="11"/>
      <color rgb="FF0070C0"/>
      <name val="ＭＳ Ｐ明朝"/>
      <family val="1"/>
      <charset val="128"/>
    </font>
    <font>
      <b/>
      <sz val="10"/>
      <name val="ＭＳ Ｐ明朝"/>
      <family val="1"/>
      <charset val="128"/>
    </font>
    <font>
      <u/>
      <sz val="11"/>
      <color theme="10"/>
      <name val="ＭＳ Ｐゴシック"/>
      <family val="3"/>
      <charset val="128"/>
    </font>
    <font>
      <b/>
      <sz val="16"/>
      <color theme="0"/>
      <name val="ＭＳ 明朝"/>
      <family val="1"/>
      <charset val="128"/>
    </font>
  </fonts>
  <fills count="5">
    <fill>
      <patternFill patternType="none"/>
    </fill>
    <fill>
      <patternFill patternType="gray125"/>
    </fill>
    <fill>
      <patternFill patternType="solid">
        <fgColor theme="3" tint="0.39997558519241921"/>
        <bgColor indexed="64"/>
      </patternFill>
    </fill>
    <fill>
      <patternFill patternType="solid">
        <fgColor theme="3"/>
        <bgColor indexed="64"/>
      </patternFill>
    </fill>
    <fill>
      <patternFill patternType="solid">
        <fgColor rgb="FF0075CC"/>
        <bgColor indexed="64"/>
      </patternFill>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applyNumberFormat="0" applyFill="0" applyBorder="0" applyAlignment="0" applyProtection="0">
      <alignment vertical="top"/>
      <protection locked="0"/>
    </xf>
    <xf numFmtId="0" fontId="34" fillId="0" borderId="0" applyNumberFormat="0" applyFill="0" applyBorder="0" applyAlignment="0" applyProtection="0"/>
  </cellStyleXfs>
  <cellXfs count="205">
    <xf numFmtId="0" fontId="0" fillId="0" borderId="0" xfId="0"/>
    <xf numFmtId="0" fontId="2" fillId="0" borderId="0" xfId="0" applyFont="1" applyAlignment="1">
      <alignment vertical="center"/>
    </xf>
    <xf numFmtId="0" fontId="3" fillId="0" borderId="0" xfId="0" applyFont="1" applyAlignment="1">
      <alignment horizontal="center"/>
    </xf>
    <xf numFmtId="0" fontId="2" fillId="0" borderId="1" xfId="0" applyFont="1" applyBorder="1" applyAlignment="1">
      <alignment vertical="center"/>
    </xf>
    <xf numFmtId="0" fontId="0" fillId="0" borderId="1" xfId="0" applyBorder="1"/>
    <xf numFmtId="0" fontId="4" fillId="0" borderId="0" xfId="0" applyFont="1" applyAlignment="1">
      <alignment vertical="center"/>
    </xf>
    <xf numFmtId="0" fontId="4" fillId="0" borderId="2" xfId="0" applyFont="1" applyBorder="1" applyAlignment="1">
      <alignment vertical="center"/>
    </xf>
    <xf numFmtId="0" fontId="4" fillId="0" borderId="1" xfId="0" applyFont="1" applyBorder="1"/>
    <xf numFmtId="0" fontId="4" fillId="0" borderId="1" xfId="0" applyFont="1" applyBorder="1" applyAlignment="1">
      <alignment horizontal="center" vertical="center"/>
    </xf>
    <xf numFmtId="0" fontId="4" fillId="0" borderId="3" xfId="0" applyFont="1" applyBorder="1" applyAlignment="1">
      <alignment vertical="center"/>
    </xf>
    <xf numFmtId="0" fontId="2" fillId="0" borderId="3" xfId="0" applyFont="1" applyBorder="1" applyAlignment="1">
      <alignment vertical="center"/>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5" fillId="0" borderId="1" xfId="0" applyFont="1" applyBorder="1" applyAlignment="1">
      <alignment vertical="center"/>
    </xf>
    <xf numFmtId="0" fontId="6" fillId="0" borderId="0" xfId="0" applyFont="1" applyAlignment="1">
      <alignment vertical="center"/>
    </xf>
    <xf numFmtId="0" fontId="4" fillId="0" borderId="0" xfId="0" applyFont="1" applyAlignment="1">
      <alignment vertical="top"/>
    </xf>
    <xf numFmtId="0" fontId="6" fillId="0" borderId="0" xfId="0" applyFont="1" applyAlignment="1">
      <alignment vertical="top"/>
    </xf>
    <xf numFmtId="0" fontId="7" fillId="0" borderId="0" xfId="0" applyFont="1"/>
    <xf numFmtId="0" fontId="10" fillId="0" borderId="4" xfId="0" applyFont="1" applyBorder="1" applyAlignment="1">
      <alignment vertical="center"/>
    </xf>
    <xf numFmtId="0" fontId="10" fillId="0" borderId="2" xfId="0" applyFont="1" applyBorder="1" applyAlignment="1">
      <alignment vertical="center"/>
    </xf>
    <xf numFmtId="49" fontId="10" fillId="0" borderId="2" xfId="0" applyNumberFormat="1" applyFont="1" applyBorder="1" applyAlignment="1">
      <alignment vertical="center"/>
    </xf>
    <xf numFmtId="49" fontId="10" fillId="0" borderId="5" xfId="0" applyNumberFormat="1" applyFont="1" applyBorder="1" applyAlignment="1">
      <alignment vertical="center"/>
    </xf>
    <xf numFmtId="0" fontId="10" fillId="0" borderId="6" xfId="0" applyFont="1" applyBorder="1" applyAlignment="1">
      <alignment vertical="center"/>
    </xf>
    <xf numFmtId="0" fontId="10" fillId="0" borderId="0" xfId="0" applyFont="1" applyFill="1" applyBorder="1" applyAlignment="1">
      <alignment vertical="center"/>
    </xf>
    <xf numFmtId="49" fontId="10" fillId="0" borderId="0" xfId="0" applyNumberFormat="1" applyFont="1" applyFill="1" applyBorder="1" applyAlignment="1">
      <alignment vertical="center"/>
    </xf>
    <xf numFmtId="49" fontId="10" fillId="0" borderId="0" xfId="0" applyNumberFormat="1" applyFont="1" applyBorder="1" applyAlignment="1">
      <alignment vertical="center"/>
    </xf>
    <xf numFmtId="49" fontId="10" fillId="0" borderId="7" xfId="0" applyNumberFormat="1"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12" fillId="0" borderId="9" xfId="0" applyFont="1" applyBorder="1" applyAlignment="1">
      <alignment vertical="center"/>
    </xf>
    <xf numFmtId="0" fontId="14" fillId="0" borderId="0" xfId="0" applyFont="1" applyBorder="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12" fillId="0" borderId="1" xfId="0" applyFont="1" applyBorder="1" applyAlignment="1">
      <alignment vertical="center"/>
    </xf>
    <xf numFmtId="0" fontId="15" fillId="0" borderId="1" xfId="0" applyFont="1" applyBorder="1" applyAlignment="1">
      <alignment vertical="center"/>
    </xf>
    <xf numFmtId="0" fontId="9" fillId="0" borderId="0" xfId="0" applyFont="1" applyBorder="1" applyAlignment="1">
      <alignment horizontal="center"/>
    </xf>
    <xf numFmtId="0" fontId="0" fillId="0" borderId="0" xfId="0" applyFont="1" applyAlignment="1">
      <alignment vertical="center"/>
    </xf>
    <xf numFmtId="0" fontId="0" fillId="0" borderId="1" xfId="0" applyFont="1" applyBorder="1" applyAlignment="1">
      <alignment vertical="center"/>
    </xf>
    <xf numFmtId="0" fontId="17" fillId="0" borderId="0" xfId="0" applyFont="1" applyAlignment="1">
      <alignment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Border="1"/>
    <xf numFmtId="0" fontId="18" fillId="0" borderId="0" xfId="0" applyFont="1" applyAlignment="1">
      <alignment vertical="center"/>
    </xf>
    <xf numFmtId="0" fontId="0" fillId="0" borderId="0" xfId="0" applyFont="1"/>
    <xf numFmtId="0" fontId="19" fillId="0" borderId="0" xfId="0" applyFont="1" applyAlignment="1">
      <alignment horizontal="center"/>
    </xf>
    <xf numFmtId="0" fontId="10" fillId="0" borderId="0" xfId="0" applyFont="1" applyAlignment="1">
      <alignment vertical="center"/>
    </xf>
    <xf numFmtId="0" fontId="0" fillId="0" borderId="1" xfId="0" applyFont="1" applyBorder="1"/>
    <xf numFmtId="0" fontId="0" fillId="0" borderId="1" xfId="0" applyFont="1" applyBorder="1" applyAlignment="1">
      <alignment horizontal="left" vertical="center"/>
    </xf>
    <xf numFmtId="0" fontId="0" fillId="0" borderId="3" xfId="0" applyFont="1" applyBorder="1" applyAlignment="1">
      <alignment vertical="center"/>
    </xf>
    <xf numFmtId="0" fontId="18" fillId="0" borderId="1" xfId="0" applyFont="1" applyBorder="1" applyAlignment="1">
      <alignment vertical="center"/>
    </xf>
    <xf numFmtId="0" fontId="0" fillId="0" borderId="2" xfId="0" applyFont="1" applyBorder="1" applyAlignment="1">
      <alignment vertical="center"/>
    </xf>
    <xf numFmtId="0" fontId="0" fillId="0" borderId="1"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0" xfId="0" applyFont="1" applyAlignment="1">
      <alignment horizontal="left" vertical="top" wrapText="1"/>
    </xf>
    <xf numFmtId="0" fontId="0" fillId="0" borderId="1" xfId="0" applyFont="1" applyBorder="1" applyAlignment="1">
      <alignment horizontal="left" vertical="center" indent="1"/>
    </xf>
    <xf numFmtId="177" fontId="0" fillId="0" borderId="1" xfId="0" applyNumberFormat="1" applyFont="1" applyBorder="1" applyAlignment="1">
      <alignment vertical="center"/>
    </xf>
    <xf numFmtId="0" fontId="0" fillId="0" borderId="2" xfId="0" quotePrefix="1" applyFont="1" applyBorder="1" applyAlignment="1">
      <alignment horizontal="center" vertical="center"/>
    </xf>
    <xf numFmtId="0" fontId="0" fillId="0" borderId="3" xfId="0" quotePrefix="1" applyFont="1" applyBorder="1" applyAlignment="1">
      <alignment horizontal="center" vertical="center"/>
    </xf>
    <xf numFmtId="0" fontId="0" fillId="0" borderId="2" xfId="0" applyFont="1" applyBorder="1" applyAlignment="1">
      <alignment horizontal="center" vertical="center"/>
    </xf>
    <xf numFmtId="0" fontId="18" fillId="0" borderId="2" xfId="0" applyFont="1" applyBorder="1" applyAlignment="1">
      <alignment vertical="center"/>
    </xf>
    <xf numFmtId="0" fontId="18" fillId="0" borderId="0" xfId="0" applyFont="1" applyBorder="1" applyAlignment="1">
      <alignment vertical="center"/>
    </xf>
    <xf numFmtId="0" fontId="20" fillId="0" borderId="0" xfId="0" applyFont="1" applyBorder="1" applyAlignment="1">
      <alignment horizontal="center" vertical="center"/>
    </xf>
    <xf numFmtId="0" fontId="0" fillId="0" borderId="0" xfId="0" applyFont="1" applyAlignment="1">
      <alignment horizontal="left" vertical="center" wrapText="1"/>
    </xf>
    <xf numFmtId="0" fontId="19" fillId="0" borderId="0" xfId="0" applyFont="1" applyBorder="1" applyAlignment="1">
      <alignment horizontal="center"/>
    </xf>
    <xf numFmtId="0" fontId="0" fillId="0" borderId="0" xfId="0" applyFont="1" applyBorder="1" applyAlignment="1">
      <alignment horizontal="left"/>
    </xf>
    <xf numFmtId="0" fontId="21" fillId="0" borderId="0" xfId="0" applyFont="1" applyBorder="1" applyAlignment="1">
      <alignment horizontal="center"/>
    </xf>
    <xf numFmtId="0" fontId="0" fillId="0" borderId="0" xfId="0" applyFont="1" applyAlignment="1">
      <alignment horizontal="right"/>
    </xf>
    <xf numFmtId="0" fontId="0" fillId="0" borderId="0" xfId="0" applyFont="1" applyBorder="1"/>
    <xf numFmtId="0" fontId="0" fillId="0" borderId="0" xfId="0" applyFont="1" applyBorder="1" applyAlignment="1">
      <alignment horizontal="left" vertical="center"/>
    </xf>
    <xf numFmtId="0" fontId="0" fillId="0" borderId="2" xfId="0" applyFont="1" applyBorder="1"/>
    <xf numFmtId="0" fontId="0" fillId="0" borderId="0" xfId="0" applyFont="1" applyBorder="1" applyAlignment="1">
      <alignment horizontal="right" vertical="center"/>
    </xf>
    <xf numFmtId="178" fontId="0" fillId="0" borderId="1" xfId="0" applyNumberFormat="1" applyFont="1" applyBorder="1" applyAlignment="1">
      <alignment vertical="center"/>
    </xf>
    <xf numFmtId="0" fontId="0" fillId="0" borderId="1" xfId="0" applyFont="1" applyBorder="1" applyAlignment="1">
      <alignment horizontal="right" vertical="center"/>
    </xf>
    <xf numFmtId="49" fontId="0" fillId="0" borderId="0" xfId="0" applyNumberFormat="1" applyFont="1" applyBorder="1" applyAlignment="1">
      <alignment vertical="center"/>
    </xf>
    <xf numFmtId="0" fontId="0" fillId="0" borderId="0" xfId="0" applyFont="1" applyFill="1" applyBorder="1" applyAlignment="1">
      <alignment vertical="center"/>
    </xf>
    <xf numFmtId="0" fontId="17" fillId="2" borderId="0" xfId="0" applyFont="1" applyFill="1"/>
    <xf numFmtId="0" fontId="10" fillId="0" borderId="0" xfId="0" applyFont="1" applyFill="1" applyAlignment="1">
      <alignment vertical="top"/>
    </xf>
    <xf numFmtId="0" fontId="10" fillId="0" borderId="0" xfId="0" quotePrefix="1" applyFont="1" applyAlignment="1"/>
    <xf numFmtId="0" fontId="0" fillId="0" borderId="0" xfId="0" applyFont="1" applyAlignment="1"/>
    <xf numFmtId="20" fontId="18" fillId="0" borderId="0" xfId="0" applyNumberFormat="1" applyFont="1" applyAlignment="1">
      <alignment vertical="center"/>
    </xf>
    <xf numFmtId="20" fontId="0" fillId="0" borderId="0" xfId="0" applyNumberFormat="1" applyFont="1" applyAlignment="1">
      <alignment vertical="center"/>
    </xf>
    <xf numFmtId="20" fontId="0" fillId="0" borderId="1" xfId="0" applyNumberFormat="1" applyFont="1" applyBorder="1" applyAlignment="1">
      <alignment vertical="center"/>
    </xf>
    <xf numFmtId="0" fontId="0" fillId="0" borderId="0" xfId="0" applyFont="1" applyAlignment="1">
      <alignment horizontal="left" vertical="center"/>
    </xf>
    <xf numFmtId="0" fontId="10"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shrinkToFit="1"/>
    </xf>
    <xf numFmtId="0" fontId="28" fillId="0" borderId="0" xfId="0" applyFont="1" applyAlignment="1">
      <alignment wrapText="1"/>
    </xf>
    <xf numFmtId="0" fontId="28" fillId="0" borderId="0" xfId="0" applyFont="1"/>
    <xf numFmtId="177" fontId="26" fillId="0" borderId="0" xfId="0" applyNumberFormat="1" applyFont="1" applyBorder="1" applyAlignment="1">
      <alignment vertical="center"/>
    </xf>
    <xf numFmtId="0" fontId="26" fillId="0" borderId="0" xfId="0" applyFont="1" applyAlignment="1">
      <alignment horizontal="right" vertical="center"/>
    </xf>
    <xf numFmtId="0" fontId="26" fillId="0" borderId="0" xfId="0" applyFont="1" applyAlignment="1">
      <alignment horizontal="left" vertical="center"/>
    </xf>
    <xf numFmtId="0" fontId="28" fillId="0" borderId="0" xfId="0" applyFont="1" applyAlignment="1">
      <alignment vertical="center"/>
    </xf>
    <xf numFmtId="0" fontId="28" fillId="0" borderId="1" xfId="0" applyFont="1" applyBorder="1" applyAlignment="1">
      <alignment vertical="center" wrapText="1"/>
    </xf>
    <xf numFmtId="0" fontId="28" fillId="0" borderId="1" xfId="0" quotePrefix="1" applyFont="1" applyBorder="1" applyAlignment="1">
      <alignment vertical="center" wrapText="1"/>
    </xf>
    <xf numFmtId="0" fontId="29" fillId="0" borderId="0" xfId="0" applyFont="1" applyAlignment="1">
      <alignment vertical="center"/>
    </xf>
    <xf numFmtId="0" fontId="4" fillId="0" borderId="0" xfId="0" applyFont="1" applyAlignment="1">
      <alignment horizontal="left" vertical="top" wrapText="1"/>
    </xf>
    <xf numFmtId="0" fontId="4" fillId="0" borderId="1" xfId="0" applyFont="1" applyBorder="1" applyAlignment="1">
      <alignment vertical="center"/>
    </xf>
    <xf numFmtId="0" fontId="4" fillId="0" borderId="3" xfId="0" applyFont="1" applyBorder="1" applyAlignment="1">
      <alignment horizontal="left" vertical="center"/>
    </xf>
    <xf numFmtId="0" fontId="32" fillId="0" borderId="1" xfId="0" applyFont="1" applyBorder="1" applyAlignment="1">
      <alignment vertical="center"/>
    </xf>
    <xf numFmtId="0" fontId="6" fillId="0" borderId="0" xfId="0" applyFont="1"/>
    <xf numFmtId="0" fontId="2" fillId="0" borderId="1" xfId="0" applyFont="1" applyBorder="1" applyAlignment="1">
      <alignment horizontal="left" vertical="center"/>
    </xf>
    <xf numFmtId="0" fontId="5" fillId="0" borderId="1" xfId="0" applyFont="1" applyBorder="1" applyAlignment="1">
      <alignment horizontal="left" vertical="center"/>
    </xf>
    <xf numFmtId="0" fontId="33" fillId="0" borderId="1" xfId="0" applyFont="1" applyBorder="1" applyAlignment="1">
      <alignment vertical="center"/>
    </xf>
    <xf numFmtId="0" fontId="8" fillId="0" borderId="3" xfId="0" quotePrefix="1" applyFont="1" applyBorder="1" applyAlignment="1">
      <alignment vertical="center"/>
    </xf>
    <xf numFmtId="176" fontId="33" fillId="0" borderId="1" xfId="0" applyNumberFormat="1" applyFont="1" applyBorder="1" applyAlignment="1">
      <alignment vertical="center"/>
    </xf>
    <xf numFmtId="176" fontId="33" fillId="0" borderId="0" xfId="0" applyNumberFormat="1" applyFont="1" applyAlignment="1">
      <alignment vertical="center"/>
    </xf>
    <xf numFmtId="0" fontId="8" fillId="0" borderId="2" xfId="0" quotePrefix="1" applyFont="1" applyBorder="1" applyAlignment="1">
      <alignment vertical="center"/>
    </xf>
    <xf numFmtId="176" fontId="33" fillId="0" borderId="3" xfId="0" applyNumberFormat="1" applyFont="1" applyBorder="1" applyAlignment="1">
      <alignment vertical="center"/>
    </xf>
    <xf numFmtId="49" fontId="8" fillId="0" borderId="3" xfId="0" applyNumberFormat="1" applyFont="1" applyBorder="1" applyAlignment="1">
      <alignment horizontal="center" vertical="center"/>
    </xf>
    <xf numFmtId="0" fontId="34" fillId="0" borderId="3" xfId="2" applyFill="1" applyBorder="1" applyAlignment="1">
      <alignment horizontal="center" vertical="center"/>
    </xf>
    <xf numFmtId="0" fontId="6" fillId="0" borderId="3" xfId="0" applyFont="1" applyBorder="1" applyAlignment="1">
      <alignment horizontal="center" vertical="center"/>
    </xf>
    <xf numFmtId="0" fontId="2" fillId="0" borderId="2" xfId="0" applyFont="1" applyBorder="1" applyAlignment="1">
      <alignment vertical="center"/>
    </xf>
    <xf numFmtId="176" fontId="33" fillId="0" borderId="2" xfId="0" applyNumberFormat="1" applyFont="1" applyBorder="1" applyAlignment="1">
      <alignment vertical="center"/>
    </xf>
    <xf numFmtId="0" fontId="8" fillId="0" borderId="1" xfId="0" applyFont="1" applyBorder="1" applyAlignment="1">
      <alignment vertical="center"/>
    </xf>
    <xf numFmtId="178" fontId="8" fillId="0" borderId="1" xfId="0" applyNumberFormat="1" applyFont="1" applyBorder="1" applyAlignment="1">
      <alignment vertical="center"/>
    </xf>
    <xf numFmtId="0" fontId="5" fillId="0" borderId="3" xfId="0" applyFont="1" applyBorder="1" applyAlignment="1">
      <alignment vertical="center"/>
    </xf>
    <xf numFmtId="0" fontId="0" fillId="0" borderId="3" xfId="0" applyBorder="1"/>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8" fillId="0" borderId="0" xfId="0" applyFont="1" applyAlignment="1">
      <alignmen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center" vertical="center"/>
    </xf>
    <xf numFmtId="0" fontId="35" fillId="3" borderId="0" xfId="0" applyFont="1" applyFill="1" applyAlignment="1">
      <alignment horizontal="center" vertical="center"/>
    </xf>
    <xf numFmtId="0" fontId="31" fillId="0" borderId="0" xfId="0" applyFont="1" applyAlignment="1">
      <alignment horizontal="center"/>
    </xf>
    <xf numFmtId="177" fontId="5" fillId="0" borderId="1" xfId="0" applyNumberFormat="1" applyFont="1" applyBorder="1" applyAlignment="1">
      <alignment horizontal="center" vertical="center"/>
    </xf>
    <xf numFmtId="0" fontId="4" fillId="0" borderId="1" xfId="0" applyFont="1" applyBorder="1" applyAlignment="1">
      <alignment horizontal="center" vertical="center"/>
    </xf>
    <xf numFmtId="177" fontId="6" fillId="0" borderId="10"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11" xfId="0" applyNumberFormat="1"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5" fillId="0" borderId="1" xfId="0" applyFont="1" applyBorder="1" applyAlignment="1">
      <alignment horizontal="left" vertical="center" wrapText="1"/>
    </xf>
    <xf numFmtId="49" fontId="33" fillId="0" borderId="3" xfId="0" applyNumberFormat="1" applyFont="1" applyBorder="1" applyAlignment="1">
      <alignment horizontal="center" vertical="center"/>
    </xf>
    <xf numFmtId="0" fontId="8" fillId="0" borderId="3" xfId="0" applyFont="1" applyBorder="1" applyAlignment="1">
      <alignment horizontal="center" vertical="center"/>
    </xf>
    <xf numFmtId="49" fontId="33" fillId="0" borderId="2" xfId="0" applyNumberFormat="1" applyFont="1" applyBorder="1" applyAlignment="1">
      <alignment horizontal="center" vertical="center"/>
    </xf>
    <xf numFmtId="0" fontId="34" fillId="0" borderId="2" xfId="2" applyFill="1" applyBorder="1" applyAlignment="1">
      <alignment horizontal="center" vertical="center"/>
    </xf>
    <xf numFmtId="0" fontId="6" fillId="0" borderId="2" xfId="0" applyFont="1" applyBorder="1" applyAlignment="1">
      <alignment horizontal="center" vertical="center"/>
    </xf>
    <xf numFmtId="49" fontId="5" fillId="0" borderId="3" xfId="0" applyNumberFormat="1" applyFont="1" applyBorder="1" applyAlignment="1">
      <alignment horizontal="center" vertical="center"/>
    </xf>
    <xf numFmtId="0" fontId="5" fillId="0" borderId="3" xfId="0" applyFont="1" applyBorder="1" applyAlignment="1">
      <alignment vertical="center"/>
    </xf>
    <xf numFmtId="49" fontId="8" fillId="0" borderId="3" xfId="0" applyNumberFormat="1" applyFont="1" applyBorder="1" applyAlignment="1">
      <alignment horizontal="center" vertical="center"/>
    </xf>
    <xf numFmtId="0" fontId="33" fillId="0" borderId="3" xfId="0" applyFont="1" applyBorder="1" applyAlignment="1">
      <alignment horizontal="left" vertical="center"/>
    </xf>
    <xf numFmtId="178" fontId="8" fillId="0" borderId="3" xfId="0" applyNumberFormat="1" applyFont="1" applyBorder="1" applyAlignment="1">
      <alignment horizontal="center" vertical="center"/>
    </xf>
    <xf numFmtId="0" fontId="4" fillId="0" borderId="0" xfId="0" applyFont="1" applyAlignment="1">
      <alignment horizontal="left" vertical="top" wrapText="1"/>
    </xf>
    <xf numFmtId="0" fontId="5" fillId="0" borderId="1" xfId="0" applyFont="1" applyBorder="1" applyAlignment="1">
      <alignment horizontal="center" vertical="center"/>
    </xf>
    <xf numFmtId="178" fontId="5" fillId="0" borderId="1" xfId="0" applyNumberFormat="1" applyFont="1" applyBorder="1" applyAlignment="1">
      <alignment horizontal="center" vertical="center"/>
    </xf>
    <xf numFmtId="0" fontId="33" fillId="0" borderId="0" xfId="0" applyFont="1" applyAlignment="1">
      <alignment horizontal="left" vertical="center"/>
    </xf>
    <xf numFmtId="0" fontId="8" fillId="0" borderId="1" xfId="0" applyFont="1" applyBorder="1" applyAlignment="1">
      <alignment horizontal="left" vertical="center" wrapText="1"/>
    </xf>
    <xf numFmtId="0" fontId="8" fillId="0" borderId="3" xfId="0" applyFont="1" applyBorder="1" applyAlignment="1">
      <alignment horizontal="left" vertical="center"/>
    </xf>
    <xf numFmtId="0" fontId="0" fillId="0" borderId="0" xfId="0" applyFont="1" applyAlignment="1">
      <alignment horizontal="left" vertical="top" wrapText="1"/>
    </xf>
    <xf numFmtId="0" fontId="22" fillId="2" borderId="0" xfId="0" applyFont="1" applyFill="1" applyAlignment="1">
      <alignment horizontal="center" vertical="center"/>
    </xf>
    <xf numFmtId="178" fontId="0"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0" fillId="0" borderId="0" xfId="0" applyFont="1" applyAlignment="1">
      <alignment horizontal="right"/>
    </xf>
    <xf numFmtId="178" fontId="20" fillId="0" borderId="1" xfId="0" applyNumberFormat="1" applyFont="1" applyBorder="1" applyAlignment="1">
      <alignment horizontal="center"/>
    </xf>
    <xf numFmtId="56" fontId="10" fillId="0" borderId="1" xfId="0" applyNumberFormat="1" applyFont="1" applyBorder="1" applyAlignment="1">
      <alignment horizontal="center" vertical="center"/>
    </xf>
    <xf numFmtId="0" fontId="16" fillId="0" borderId="1" xfId="0" applyFont="1" applyBorder="1" applyAlignment="1">
      <alignment vertical="center"/>
    </xf>
    <xf numFmtId="0" fontId="0" fillId="0" borderId="1" xfId="0" applyFont="1" applyBorder="1" applyAlignment="1">
      <alignment vertical="center"/>
    </xf>
    <xf numFmtId="0" fontId="10" fillId="0" borderId="1" xfId="0" applyFont="1" applyFill="1" applyBorder="1" applyAlignment="1">
      <alignment horizontal="center" vertical="center"/>
    </xf>
    <xf numFmtId="0" fontId="10" fillId="0" borderId="1" xfId="0" applyFont="1" applyBorder="1" applyAlignment="1">
      <alignment horizontal="center" vertical="center" shrinkToFit="1"/>
    </xf>
    <xf numFmtId="0" fontId="13" fillId="0" borderId="0" xfId="0" applyFont="1" applyBorder="1" applyAlignment="1">
      <alignment horizontal="center" vertical="center" shrinkToFit="1"/>
    </xf>
    <xf numFmtId="0" fontId="10" fillId="0" borderId="1" xfId="0" applyFont="1" applyBorder="1" applyAlignment="1">
      <alignment vertical="center"/>
    </xf>
    <xf numFmtId="49" fontId="10" fillId="0" borderId="1" xfId="0" applyNumberFormat="1" applyFont="1" applyBorder="1" applyAlignment="1">
      <alignment horizontal="right" vertical="center"/>
    </xf>
    <xf numFmtId="0" fontId="10" fillId="0" borderId="1" xfId="0" applyFont="1" applyBorder="1"/>
    <xf numFmtId="0" fontId="10" fillId="0" borderId="1" xfId="0" applyFont="1" applyBorder="1" applyAlignment="1">
      <alignment horizontal="left" vertical="center"/>
    </xf>
    <xf numFmtId="0" fontId="0" fillId="0" borderId="1" xfId="0" applyFont="1" applyBorder="1" applyAlignment="1">
      <alignment horizontal="right" vertical="center"/>
    </xf>
    <xf numFmtId="177" fontId="0" fillId="0" borderId="1" xfId="0" applyNumberFormat="1" applyFont="1" applyBorder="1" applyAlignment="1">
      <alignment horizontal="center" vertical="center"/>
    </xf>
    <xf numFmtId="0" fontId="10" fillId="0" borderId="0" xfId="0" applyFont="1"/>
    <xf numFmtId="0" fontId="0" fillId="0" borderId="0" xfId="0" applyFont="1" applyAlignment="1">
      <alignment horizontal="center" vertical="center"/>
    </xf>
    <xf numFmtId="0" fontId="11" fillId="0" borderId="0" xfId="1" applyFont="1" applyAlignment="1" applyProtection="1">
      <alignment horizontal="left"/>
    </xf>
    <xf numFmtId="0" fontId="10" fillId="0" borderId="0" xfId="0" applyFont="1" applyBorder="1" applyAlignment="1">
      <alignment horizontal="center"/>
    </xf>
    <xf numFmtId="0" fontId="0" fillId="0" borderId="0" xfId="0" applyFont="1" applyBorder="1" applyAlignment="1"/>
    <xf numFmtId="0" fontId="10" fillId="0" borderId="0" xfId="0" applyFont="1" applyBorder="1" applyAlignment="1">
      <alignment vertical="center"/>
    </xf>
    <xf numFmtId="0" fontId="10" fillId="0" borderId="0" xfId="0" applyFont="1" applyAlignment="1">
      <alignment vertical="center"/>
    </xf>
    <xf numFmtId="0" fontId="0" fillId="0" borderId="0" xfId="0" applyFont="1" applyAlignment="1">
      <alignment horizontal="left"/>
    </xf>
    <xf numFmtId="0" fontId="10" fillId="0" borderId="0" xfId="0" applyFont="1" applyAlignment="1">
      <alignment horizontal="center"/>
    </xf>
    <xf numFmtId="0" fontId="0" fillId="0" borderId="0" xfId="0" applyFont="1" applyAlignment="1">
      <alignment horizontal="center"/>
    </xf>
    <xf numFmtId="0" fontId="24" fillId="4" borderId="0" xfId="0" applyFont="1" applyFill="1" applyAlignment="1">
      <alignment horizontal="center" vertical="center"/>
    </xf>
    <xf numFmtId="0" fontId="0" fillId="0" borderId="3" xfId="0" applyFont="1" applyBorder="1" applyAlignment="1">
      <alignment horizontal="left" vertical="center"/>
    </xf>
    <xf numFmtId="178" fontId="30" fillId="0" borderId="1" xfId="0" applyNumberFormat="1" applyFont="1" applyBorder="1" applyAlignment="1">
      <alignment horizontal="center" vertical="center"/>
    </xf>
    <xf numFmtId="178" fontId="7" fillId="0" borderId="1" xfId="0" applyNumberFormat="1" applyFont="1" applyBorder="1" applyAlignment="1">
      <alignment horizontal="center" vertical="center"/>
    </xf>
    <xf numFmtId="0" fontId="28" fillId="0" borderId="3" xfId="0" quotePrefix="1" applyFont="1" applyBorder="1" applyAlignment="1">
      <alignment horizontal="center" vertical="center" wrapText="1"/>
    </xf>
    <xf numFmtId="0" fontId="28" fillId="0" borderId="3" xfId="0" applyFont="1" applyBorder="1" applyAlignment="1">
      <alignment horizontal="center" vertical="center" wrapText="1"/>
    </xf>
    <xf numFmtId="0" fontId="28" fillId="0" borderId="3" xfId="0" applyFont="1" applyBorder="1" applyAlignment="1">
      <alignment horizontal="left" vertical="center" wrapText="1" indent="1"/>
    </xf>
    <xf numFmtId="0" fontId="26" fillId="0" borderId="3" xfId="0" applyFont="1" applyBorder="1" applyAlignment="1">
      <alignment horizontal="center" vertical="center" wrapText="1"/>
    </xf>
    <xf numFmtId="0" fontId="0" fillId="0" borderId="0" xfId="0" applyFont="1" applyAlignment="1">
      <alignment horizontal="left" vertical="center" wrapText="1"/>
    </xf>
    <xf numFmtId="0" fontId="26" fillId="0" borderId="0" xfId="0" applyFont="1" applyAlignment="1">
      <alignment horizontal="right" vertical="center"/>
    </xf>
    <xf numFmtId="0" fontId="20" fillId="0" borderId="2"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20" fillId="0" borderId="1" xfId="0" applyFont="1" applyBorder="1" applyAlignment="1">
      <alignment horizontal="left" vertical="center"/>
    </xf>
    <xf numFmtId="0" fontId="10" fillId="0" borderId="0" xfId="0" applyFont="1" applyAlignment="1">
      <alignment horizontal="center" vertical="center"/>
    </xf>
    <xf numFmtId="0" fontId="0" fillId="0" borderId="1" xfId="0" applyFont="1" applyBorder="1" applyAlignment="1">
      <alignment horizontal="left" vertical="center" indent="1"/>
    </xf>
    <xf numFmtId="0" fontId="28" fillId="0" borderId="1" xfId="0" applyFont="1" applyBorder="1" applyAlignment="1">
      <alignment horizontal="left" vertical="center" wrapText="1" indent="1"/>
    </xf>
    <xf numFmtId="0" fontId="0" fillId="0" borderId="3" xfId="0" applyFont="1" applyBorder="1" applyAlignment="1">
      <alignment horizontal="center" vertical="center"/>
    </xf>
  </cellXfs>
  <cellStyles count="3">
    <cellStyle name="ハイパーリンク" xfId="1" builtinId="8"/>
    <cellStyle name="ハイパーリンク 2" xfId="2" xr:uid="{5C0E44C6-5EC5-49FA-95C1-9EC4AEFD5E7F}"/>
    <cellStyle name="標準" xfId="0" builtinId="0"/>
  </cellStyles>
  <dxfs count="0"/>
  <tableStyles count="0" defaultTableStyle="TableStyleMedium9" defaultPivotStyle="PivotStyleLight16"/>
  <colors>
    <mruColors>
      <color rgb="FF0075CC"/>
      <color rgb="FF00467A"/>
      <color rgb="FF3895AE"/>
      <color rgb="FFFFFFC9"/>
      <color rgb="FFFFFF8B"/>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180975</xdr:colOff>
          <xdr:row>25</xdr:row>
          <xdr:rowOff>66675</xdr:rowOff>
        </xdr:from>
        <xdr:to>
          <xdr:col>22</xdr:col>
          <xdr:colOff>104775</xdr:colOff>
          <xdr:row>25</xdr:row>
          <xdr:rowOff>276225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0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76200</xdr:rowOff>
        </xdr:from>
        <xdr:to>
          <xdr:col>6</xdr:col>
          <xdr:colOff>66675</xdr:colOff>
          <xdr:row>25</xdr:row>
          <xdr:rowOff>285750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0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28</xdr:row>
          <xdr:rowOff>76200</xdr:rowOff>
        </xdr:from>
        <xdr:to>
          <xdr:col>7</xdr:col>
          <xdr:colOff>66675</xdr:colOff>
          <xdr:row>28</xdr:row>
          <xdr:rowOff>285750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0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28</xdr:row>
          <xdr:rowOff>76200</xdr:rowOff>
        </xdr:from>
        <xdr:to>
          <xdr:col>16</xdr:col>
          <xdr:colOff>209550</xdr:colOff>
          <xdr:row>28</xdr:row>
          <xdr:rowOff>285750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0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28</xdr:row>
          <xdr:rowOff>76200</xdr:rowOff>
        </xdr:from>
        <xdr:to>
          <xdr:col>24</xdr:col>
          <xdr:colOff>104775</xdr:colOff>
          <xdr:row>28</xdr:row>
          <xdr:rowOff>285750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0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76200</xdr:rowOff>
        </xdr:from>
        <xdr:to>
          <xdr:col>6</xdr:col>
          <xdr:colOff>66675</xdr:colOff>
          <xdr:row>30</xdr:row>
          <xdr:rowOff>285750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0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85725</xdr:rowOff>
        </xdr:from>
        <xdr:to>
          <xdr:col>6</xdr:col>
          <xdr:colOff>66675</xdr:colOff>
          <xdr:row>33</xdr:row>
          <xdr:rowOff>19050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0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33</xdr:row>
          <xdr:rowOff>85725</xdr:rowOff>
        </xdr:from>
        <xdr:to>
          <xdr:col>6</xdr:col>
          <xdr:colOff>66675</xdr:colOff>
          <xdr:row>34</xdr:row>
          <xdr:rowOff>19050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0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85725</xdr:rowOff>
        </xdr:from>
        <xdr:to>
          <xdr:col>6</xdr:col>
          <xdr:colOff>66675</xdr:colOff>
          <xdr:row>32</xdr:row>
          <xdr:rowOff>19050</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0000-00000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32</xdr:col>
      <xdr:colOff>64770</xdr:colOff>
      <xdr:row>49</xdr:row>
      <xdr:rowOff>76200</xdr:rowOff>
    </xdr:from>
    <xdr:ext cx="215252" cy="418576"/>
    <xdr:sp macro="" textlink="">
      <xdr:nvSpPr>
        <xdr:cNvPr id="3" name="Text Box 33">
          <a:extLst>
            <a:ext uri="{FF2B5EF4-FFF2-40B4-BE49-F238E27FC236}">
              <a16:creationId xmlns:a16="http://schemas.microsoft.com/office/drawing/2014/main" id="{00000000-0008-0000-0200-000003000000}"/>
            </a:ext>
          </a:extLst>
        </xdr:cNvPr>
        <xdr:cNvSpPr txBox="1">
          <a:spLocks noChangeArrowheads="1"/>
        </xdr:cNvSpPr>
      </xdr:nvSpPr>
      <xdr:spPr bwMode="auto">
        <a:xfrm>
          <a:off x="6179820" y="8334375"/>
          <a:ext cx="215252" cy="418576"/>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明朝"/>
              <a:ea typeface="ＭＳ Ｐ明朝"/>
            </a:rPr>
            <a:t>TEL</a:t>
          </a:r>
        </a:p>
        <a:p>
          <a:pPr algn="l" rtl="0">
            <a:defRPr sz="1000"/>
          </a:pPr>
          <a:endParaRPr lang="en-US" altLang="ja-JP" sz="800" b="0" i="0" u="none" strike="noStrike" baseline="0">
            <a:solidFill>
              <a:srgbClr val="000000"/>
            </a:solidFill>
            <a:latin typeface="ＭＳ Ｐ明朝"/>
            <a:ea typeface="ＭＳ Ｐ明朝"/>
          </a:endParaRPr>
        </a:p>
        <a:p>
          <a:pPr algn="l" rtl="0">
            <a:defRPr sz="1000"/>
          </a:pPr>
          <a:r>
            <a:rPr lang="en-US" altLang="ja-JP" sz="800" b="0" i="0" u="none" strike="noStrike" baseline="0">
              <a:solidFill>
                <a:srgbClr val="000000"/>
              </a:solidFill>
              <a:latin typeface="ＭＳ Ｐ明朝"/>
              <a:ea typeface="ＭＳ Ｐ明朝"/>
            </a:rPr>
            <a:t>FAX</a:t>
          </a:r>
        </a:p>
      </xdr:txBody>
    </xdr:sp>
    <xdr:clientData/>
  </xdr:oneCellAnchor>
  <xdr:oneCellAnchor>
    <xdr:from>
      <xdr:col>34</xdr:col>
      <xdr:colOff>152400</xdr:colOff>
      <xdr:row>49</xdr:row>
      <xdr:rowOff>76200</xdr:rowOff>
    </xdr:from>
    <xdr:ext cx="286617" cy="418576"/>
    <xdr:sp macro="" textlink="">
      <xdr:nvSpPr>
        <xdr:cNvPr id="4" name="Text Box 36">
          <a:extLst>
            <a:ext uri="{FF2B5EF4-FFF2-40B4-BE49-F238E27FC236}">
              <a16:creationId xmlns:a16="http://schemas.microsoft.com/office/drawing/2014/main" id="{00000000-0008-0000-0200-000004000000}"/>
            </a:ext>
          </a:extLst>
        </xdr:cNvPr>
        <xdr:cNvSpPr txBox="1">
          <a:spLocks noChangeArrowheads="1"/>
        </xdr:cNvSpPr>
      </xdr:nvSpPr>
      <xdr:spPr bwMode="auto">
        <a:xfrm>
          <a:off x="6648450" y="8334375"/>
          <a:ext cx="286617" cy="41857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携帯</a:t>
          </a:r>
        </a:p>
        <a:p>
          <a:pPr algn="l" rtl="0">
            <a:defRPr sz="1000"/>
          </a:pPr>
          <a:endParaRPr lang="ja-JP" altLang="en-US" sz="800" b="0" i="0" u="none" strike="noStrike" baseline="0">
            <a:solidFill>
              <a:srgbClr val="000000"/>
            </a:solidFill>
            <a:latin typeface="ＭＳ Ｐ明朝"/>
            <a:ea typeface="ＭＳ Ｐ明朝"/>
          </a:endParaRPr>
        </a:p>
        <a:p>
          <a:pPr algn="l" rtl="0">
            <a:defRPr sz="1000"/>
          </a:pPr>
          <a:r>
            <a:rPr lang="en-US" altLang="ja-JP" sz="800" b="0" i="0" u="none" strike="noStrike" baseline="0">
              <a:solidFill>
                <a:srgbClr val="000000"/>
              </a:solidFill>
              <a:latin typeface="ＭＳ Ｐ明朝"/>
              <a:ea typeface="ＭＳ Ｐ明朝"/>
            </a:rPr>
            <a:t>e-mail</a:t>
          </a:r>
        </a:p>
      </xdr:txBody>
    </xdr:sp>
    <xdr:clientData/>
  </xdr:oneCellAnchor>
  <mc:AlternateContent xmlns:mc="http://schemas.openxmlformats.org/markup-compatibility/2006">
    <mc:Choice xmlns:a14="http://schemas.microsoft.com/office/drawing/2010/main" Requires="a14">
      <xdr:twoCellAnchor editAs="oneCell">
        <xdr:from>
          <xdr:col>13</xdr:col>
          <xdr:colOff>9525</xdr:colOff>
          <xdr:row>47</xdr:row>
          <xdr:rowOff>0</xdr:rowOff>
        </xdr:from>
        <xdr:to>
          <xdr:col>14</xdr:col>
          <xdr:colOff>114300</xdr:colOff>
          <xdr:row>48</xdr:row>
          <xdr:rowOff>38100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2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0</xdr:rowOff>
        </xdr:from>
        <xdr:to>
          <xdr:col>2</xdr:col>
          <xdr:colOff>114300</xdr:colOff>
          <xdr:row>22</xdr:row>
          <xdr:rowOff>47625</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2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0</xdr:rowOff>
        </xdr:from>
        <xdr:to>
          <xdr:col>11</xdr:col>
          <xdr:colOff>114300</xdr:colOff>
          <xdr:row>22</xdr:row>
          <xdr:rowOff>47625</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2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0</xdr:rowOff>
        </xdr:from>
        <xdr:to>
          <xdr:col>2</xdr:col>
          <xdr:colOff>114300</xdr:colOff>
          <xdr:row>47</xdr:row>
          <xdr:rowOff>38100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2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46</xdr:row>
          <xdr:rowOff>0</xdr:rowOff>
        </xdr:from>
        <xdr:to>
          <xdr:col>13</xdr:col>
          <xdr:colOff>114300</xdr:colOff>
          <xdr:row>47</xdr:row>
          <xdr:rowOff>38100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2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142875</xdr:colOff>
          <xdr:row>47</xdr:row>
          <xdr:rowOff>38100</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2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2</xdr:col>
          <xdr:colOff>114300</xdr:colOff>
          <xdr:row>48</xdr:row>
          <xdr:rowOff>9525</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2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9</xdr:col>
          <xdr:colOff>104775</xdr:colOff>
          <xdr:row>47</xdr:row>
          <xdr:rowOff>19050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2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0</xdr:rowOff>
        </xdr:from>
        <xdr:to>
          <xdr:col>6</xdr:col>
          <xdr:colOff>114300</xdr:colOff>
          <xdr:row>48</xdr:row>
          <xdr:rowOff>38100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2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xdr:row>
          <xdr:rowOff>104775</xdr:rowOff>
        </xdr:from>
        <xdr:to>
          <xdr:col>23</xdr:col>
          <xdr:colOff>133350</xdr:colOff>
          <xdr:row>25</xdr:row>
          <xdr:rowOff>28575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2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104775</xdr:rowOff>
        </xdr:from>
        <xdr:to>
          <xdr:col>6</xdr:col>
          <xdr:colOff>0</xdr:colOff>
          <xdr:row>25</xdr:row>
          <xdr:rowOff>28575</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2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104775</xdr:rowOff>
        </xdr:from>
        <xdr:to>
          <xdr:col>16</xdr:col>
          <xdr:colOff>104775</xdr:colOff>
          <xdr:row>25</xdr:row>
          <xdr:rowOff>28575</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2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47</xdr:row>
          <xdr:rowOff>0</xdr:rowOff>
        </xdr:from>
        <xdr:to>
          <xdr:col>23</xdr:col>
          <xdr:colOff>123825</xdr:colOff>
          <xdr:row>48</xdr:row>
          <xdr:rowOff>38100</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2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49</xdr:row>
          <xdr:rowOff>85725</xdr:rowOff>
        </xdr:from>
        <xdr:to>
          <xdr:col>35</xdr:col>
          <xdr:colOff>95250</xdr:colOff>
          <xdr:row>50</xdr:row>
          <xdr:rowOff>123825</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2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51</xdr:row>
          <xdr:rowOff>0</xdr:rowOff>
        </xdr:from>
        <xdr:to>
          <xdr:col>35</xdr:col>
          <xdr:colOff>95250</xdr:colOff>
          <xdr:row>52</xdr:row>
          <xdr:rowOff>19050</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200-00001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49</xdr:row>
          <xdr:rowOff>85725</xdr:rowOff>
        </xdr:from>
        <xdr:to>
          <xdr:col>33</xdr:col>
          <xdr:colOff>0</xdr:colOff>
          <xdr:row>50</xdr:row>
          <xdr:rowOff>123825</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200-00001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51</xdr:row>
          <xdr:rowOff>0</xdr:rowOff>
        </xdr:from>
        <xdr:to>
          <xdr:col>33</xdr:col>
          <xdr:colOff>0</xdr:colOff>
          <xdr:row>52</xdr:row>
          <xdr:rowOff>19050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2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0</xdr:rowOff>
        </xdr:from>
        <xdr:to>
          <xdr:col>9</xdr:col>
          <xdr:colOff>142875</xdr:colOff>
          <xdr:row>49</xdr:row>
          <xdr:rowOff>19050</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id="{00000000-0008-0000-0200-00001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48</xdr:row>
          <xdr:rowOff>0</xdr:rowOff>
        </xdr:from>
        <xdr:to>
          <xdr:col>13</xdr:col>
          <xdr:colOff>114300</xdr:colOff>
          <xdr:row>49</xdr:row>
          <xdr:rowOff>19050</xdr:rowOff>
        </xdr:to>
        <xdr:sp macro="" textlink="">
          <xdr:nvSpPr>
            <xdr:cNvPr id="38944" name="Check Box 32" hidden="1">
              <a:extLst>
                <a:ext uri="{63B3BB69-23CF-44E3-9099-C40C66FF867C}">
                  <a14:compatExt spid="_x0000_s38944"/>
                </a:ext>
                <a:ext uri="{FF2B5EF4-FFF2-40B4-BE49-F238E27FC236}">
                  <a16:creationId xmlns:a16="http://schemas.microsoft.com/office/drawing/2014/main" id="{00000000-0008-0000-0200-00002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48</xdr:row>
          <xdr:rowOff>0</xdr:rowOff>
        </xdr:from>
        <xdr:to>
          <xdr:col>17</xdr:col>
          <xdr:colOff>123825</xdr:colOff>
          <xdr:row>49</xdr:row>
          <xdr:rowOff>19050</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id="{00000000-0008-0000-0200-00002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48</xdr:row>
          <xdr:rowOff>0</xdr:rowOff>
        </xdr:from>
        <xdr:to>
          <xdr:col>21</xdr:col>
          <xdr:colOff>114300</xdr:colOff>
          <xdr:row>49</xdr:row>
          <xdr:rowOff>38100</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id="{00000000-0008-0000-0200-00002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26</xdr:col>
          <xdr:colOff>9525</xdr:colOff>
          <xdr:row>49</xdr:row>
          <xdr:rowOff>38100</xdr:rowOff>
        </xdr:to>
        <xdr:sp macro="" textlink="">
          <xdr:nvSpPr>
            <xdr:cNvPr id="38947" name="Check Box 35" hidden="1">
              <a:extLst>
                <a:ext uri="{63B3BB69-23CF-44E3-9099-C40C66FF867C}">
                  <a14:compatExt spid="_x0000_s38947"/>
                </a:ext>
                <a:ext uri="{FF2B5EF4-FFF2-40B4-BE49-F238E27FC236}">
                  <a16:creationId xmlns:a16="http://schemas.microsoft.com/office/drawing/2014/main" id="{00000000-0008-0000-0200-00002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48</xdr:row>
          <xdr:rowOff>0</xdr:rowOff>
        </xdr:from>
        <xdr:to>
          <xdr:col>29</xdr:col>
          <xdr:colOff>104775</xdr:colOff>
          <xdr:row>49</xdr:row>
          <xdr:rowOff>38100</xdr:rowOff>
        </xdr:to>
        <xdr:sp macro="" textlink="">
          <xdr:nvSpPr>
            <xdr:cNvPr id="38948" name="Check Box 36" hidden="1">
              <a:extLst>
                <a:ext uri="{63B3BB69-23CF-44E3-9099-C40C66FF867C}">
                  <a14:compatExt spid="_x0000_s38948"/>
                </a:ext>
                <a:ext uri="{FF2B5EF4-FFF2-40B4-BE49-F238E27FC236}">
                  <a16:creationId xmlns:a16="http://schemas.microsoft.com/office/drawing/2014/main" id="{00000000-0008-0000-0200-00002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26</xdr:row>
          <xdr:rowOff>104775</xdr:rowOff>
        </xdr:from>
        <xdr:to>
          <xdr:col>32</xdr:col>
          <xdr:colOff>180975</xdr:colOff>
          <xdr:row>28</xdr:row>
          <xdr:rowOff>28575</xdr:rowOff>
        </xdr:to>
        <xdr:sp macro="" textlink="">
          <xdr:nvSpPr>
            <xdr:cNvPr id="38949" name="Check Box 37" hidden="1">
              <a:extLst>
                <a:ext uri="{63B3BB69-23CF-44E3-9099-C40C66FF867C}">
                  <a14:compatExt spid="_x0000_s38949"/>
                </a:ext>
                <a:ext uri="{FF2B5EF4-FFF2-40B4-BE49-F238E27FC236}">
                  <a16:creationId xmlns:a16="http://schemas.microsoft.com/office/drawing/2014/main" id="{00000000-0008-0000-0200-00002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104775</xdr:rowOff>
        </xdr:from>
        <xdr:to>
          <xdr:col>16</xdr:col>
          <xdr:colOff>104775</xdr:colOff>
          <xdr:row>28</xdr:row>
          <xdr:rowOff>28575</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200-00002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104775</xdr:rowOff>
        </xdr:from>
        <xdr:to>
          <xdr:col>20</xdr:col>
          <xdr:colOff>104775</xdr:colOff>
          <xdr:row>28</xdr:row>
          <xdr:rowOff>28575</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200-00002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23</xdr:row>
          <xdr:rowOff>104775</xdr:rowOff>
        </xdr:from>
        <xdr:to>
          <xdr:col>32</xdr:col>
          <xdr:colOff>171450</xdr:colOff>
          <xdr:row>25</xdr:row>
          <xdr:rowOff>28575</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200-00002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26894</xdr:colOff>
      <xdr:row>65</xdr:row>
      <xdr:rowOff>21248</xdr:rowOff>
    </xdr:from>
    <xdr:to>
      <xdr:col>10</xdr:col>
      <xdr:colOff>26894</xdr:colOff>
      <xdr:row>65</xdr:row>
      <xdr:rowOff>164123</xdr:rowOff>
    </xdr:to>
    <xdr:pic>
      <xdr:nvPicPr>
        <xdr:cNvPr id="32" name="Picture 1" descr="itechﾛｺﾞ">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50894" y="10689248"/>
          <a:ext cx="381000" cy="1428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19050</xdr:colOff>
          <xdr:row>18</xdr:row>
          <xdr:rowOff>76200</xdr:rowOff>
        </xdr:from>
        <xdr:to>
          <xdr:col>31</xdr:col>
          <xdr:colOff>76200</xdr:colOff>
          <xdr:row>18</xdr:row>
          <xdr:rowOff>285750</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3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19</xdr:row>
          <xdr:rowOff>76200</xdr:rowOff>
        </xdr:from>
        <xdr:to>
          <xdr:col>31</xdr:col>
          <xdr:colOff>76200</xdr:colOff>
          <xdr:row>19</xdr:row>
          <xdr:rowOff>285750</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3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21</xdr:row>
          <xdr:rowOff>76200</xdr:rowOff>
        </xdr:from>
        <xdr:to>
          <xdr:col>31</xdr:col>
          <xdr:colOff>76200</xdr:colOff>
          <xdr:row>21</xdr:row>
          <xdr:rowOff>285750</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3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22</xdr:row>
          <xdr:rowOff>76200</xdr:rowOff>
        </xdr:from>
        <xdr:to>
          <xdr:col>31</xdr:col>
          <xdr:colOff>76200</xdr:colOff>
          <xdr:row>22</xdr:row>
          <xdr:rowOff>285750</xdr:rowOff>
        </xdr:to>
        <xdr:sp macro="" textlink="">
          <xdr:nvSpPr>
            <xdr:cNvPr id="41005" name="Check Box 45" hidden="1">
              <a:extLst>
                <a:ext uri="{63B3BB69-23CF-44E3-9099-C40C66FF867C}">
                  <a14:compatExt spid="_x0000_s41005"/>
                </a:ext>
                <a:ext uri="{FF2B5EF4-FFF2-40B4-BE49-F238E27FC236}">
                  <a16:creationId xmlns:a16="http://schemas.microsoft.com/office/drawing/2014/main" id="{00000000-0008-0000-0300-00002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xdr:row>
          <xdr:rowOff>76200</xdr:rowOff>
        </xdr:from>
        <xdr:to>
          <xdr:col>31</xdr:col>
          <xdr:colOff>76200</xdr:colOff>
          <xdr:row>17</xdr:row>
          <xdr:rowOff>285750</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3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23</xdr:row>
          <xdr:rowOff>76200</xdr:rowOff>
        </xdr:from>
        <xdr:to>
          <xdr:col>31</xdr:col>
          <xdr:colOff>76200</xdr:colOff>
          <xdr:row>23</xdr:row>
          <xdr:rowOff>285750</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3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18</xdr:row>
          <xdr:rowOff>76200</xdr:rowOff>
        </xdr:from>
        <xdr:to>
          <xdr:col>31</xdr:col>
          <xdr:colOff>76200</xdr:colOff>
          <xdr:row>18</xdr:row>
          <xdr:rowOff>285750</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3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19</xdr:row>
          <xdr:rowOff>76200</xdr:rowOff>
        </xdr:from>
        <xdr:to>
          <xdr:col>31</xdr:col>
          <xdr:colOff>76200</xdr:colOff>
          <xdr:row>19</xdr:row>
          <xdr:rowOff>285750</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3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22</xdr:row>
          <xdr:rowOff>76200</xdr:rowOff>
        </xdr:from>
        <xdr:to>
          <xdr:col>31</xdr:col>
          <xdr:colOff>76200</xdr:colOff>
          <xdr:row>22</xdr:row>
          <xdr:rowOff>285750</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3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23</xdr:row>
          <xdr:rowOff>76200</xdr:rowOff>
        </xdr:from>
        <xdr:to>
          <xdr:col>31</xdr:col>
          <xdr:colOff>76200</xdr:colOff>
          <xdr:row>23</xdr:row>
          <xdr:rowOff>285750</xdr:rowOff>
        </xdr:to>
        <xdr:sp macro="" textlink="">
          <xdr:nvSpPr>
            <xdr:cNvPr id="41015" name="Check Box 55" hidden="1">
              <a:extLst>
                <a:ext uri="{63B3BB69-23CF-44E3-9099-C40C66FF867C}">
                  <a14:compatExt spid="_x0000_s41015"/>
                </a:ext>
                <a:ext uri="{FF2B5EF4-FFF2-40B4-BE49-F238E27FC236}">
                  <a16:creationId xmlns:a16="http://schemas.microsoft.com/office/drawing/2014/main" id="{00000000-0008-0000-0300-00003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21</xdr:row>
          <xdr:rowOff>76200</xdr:rowOff>
        </xdr:from>
        <xdr:to>
          <xdr:col>31</xdr:col>
          <xdr:colOff>76200</xdr:colOff>
          <xdr:row>21</xdr:row>
          <xdr:rowOff>285750</xdr:rowOff>
        </xdr:to>
        <xdr:sp macro="" textlink="">
          <xdr:nvSpPr>
            <xdr:cNvPr id="41016" name="Check Box 56" hidden="1">
              <a:extLst>
                <a:ext uri="{63B3BB69-23CF-44E3-9099-C40C66FF867C}">
                  <a14:compatExt spid="_x0000_s41016"/>
                </a:ext>
                <a:ext uri="{FF2B5EF4-FFF2-40B4-BE49-F238E27FC236}">
                  <a16:creationId xmlns:a16="http://schemas.microsoft.com/office/drawing/2014/main" id="{00000000-0008-0000-0300-00003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22</xdr:row>
          <xdr:rowOff>76200</xdr:rowOff>
        </xdr:from>
        <xdr:to>
          <xdr:col>31</xdr:col>
          <xdr:colOff>76200</xdr:colOff>
          <xdr:row>22</xdr:row>
          <xdr:rowOff>285750</xdr:rowOff>
        </xdr:to>
        <xdr:sp macro="" textlink="">
          <xdr:nvSpPr>
            <xdr:cNvPr id="41017" name="Check Box 57" hidden="1">
              <a:extLst>
                <a:ext uri="{63B3BB69-23CF-44E3-9099-C40C66FF867C}">
                  <a14:compatExt spid="_x0000_s41017"/>
                </a:ext>
                <a:ext uri="{FF2B5EF4-FFF2-40B4-BE49-F238E27FC236}">
                  <a16:creationId xmlns:a16="http://schemas.microsoft.com/office/drawing/2014/main" id="{00000000-0008-0000-0300-00003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23</xdr:row>
          <xdr:rowOff>76200</xdr:rowOff>
        </xdr:from>
        <xdr:to>
          <xdr:col>31</xdr:col>
          <xdr:colOff>76200</xdr:colOff>
          <xdr:row>23</xdr:row>
          <xdr:rowOff>285750</xdr:rowOff>
        </xdr:to>
        <xdr:sp macro="" textlink="">
          <xdr:nvSpPr>
            <xdr:cNvPr id="41018" name="Check Box 58" hidden="1">
              <a:extLst>
                <a:ext uri="{63B3BB69-23CF-44E3-9099-C40C66FF867C}">
                  <a14:compatExt spid="_x0000_s41018"/>
                </a:ext>
                <a:ext uri="{FF2B5EF4-FFF2-40B4-BE49-F238E27FC236}">
                  <a16:creationId xmlns:a16="http://schemas.microsoft.com/office/drawing/2014/main" id="{00000000-0008-0000-0300-00003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26894</xdr:colOff>
      <xdr:row>41</xdr:row>
      <xdr:rowOff>31274</xdr:rowOff>
    </xdr:from>
    <xdr:to>
      <xdr:col>11</xdr:col>
      <xdr:colOff>26894</xdr:colOff>
      <xdr:row>41</xdr:row>
      <xdr:rowOff>174149</xdr:rowOff>
    </xdr:to>
    <xdr:pic>
      <xdr:nvPicPr>
        <xdr:cNvPr id="16" name="Picture 1" descr="itechﾛｺﾞ">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31894" y="11105340"/>
          <a:ext cx="381000" cy="142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vmlDrawing" Target="../drawings/vmlDrawing3.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3.xml"/><Relationship Id="rId16" Type="http://schemas.openxmlformats.org/officeDocument/2006/relationships/ctrlProp" Target="../ctrlProps/ctrlProp49.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A37F0-24E5-49AD-B7DD-19D32883EBDC}">
  <sheetPr>
    <tabColor theme="3" tint="0.59999389629810485"/>
    <pageSetUpPr fitToPage="1"/>
  </sheetPr>
  <dimension ref="A1:AL49"/>
  <sheetViews>
    <sheetView showGridLines="0" tabSelected="1" view="pageBreakPreview" zoomScale="70" zoomScaleNormal="85" zoomScaleSheetLayoutView="70" workbookViewId="0">
      <selection activeCell="AD5" sqref="AD5:AK5"/>
    </sheetView>
  </sheetViews>
  <sheetFormatPr defaultRowHeight="13.5" x14ac:dyDescent="0.15"/>
  <cols>
    <col min="1" max="8" width="2.75" customWidth="1"/>
    <col min="9" max="12" width="2.375" customWidth="1"/>
    <col min="13" max="13" width="2.75" customWidth="1"/>
    <col min="14" max="15" width="2.5" customWidth="1"/>
    <col min="16" max="19" width="3.625" customWidth="1"/>
    <col min="20" max="26" width="2.5" customWidth="1"/>
    <col min="27" max="29" width="3.25" customWidth="1"/>
    <col min="30" max="36" width="2.625" customWidth="1"/>
    <col min="37" max="37" width="3.75" customWidth="1"/>
    <col min="38" max="38" width="2.5" customWidth="1"/>
  </cols>
  <sheetData>
    <row r="1" spans="1:38" ht="27" customHeight="1" x14ac:dyDescent="0.15">
      <c r="A1" s="131" t="s">
        <v>173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
    </row>
    <row r="2" spans="1:38" ht="7.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32"/>
      <c r="AH2" s="132"/>
      <c r="AI2" s="132"/>
      <c r="AJ2" s="132"/>
      <c r="AK2" s="132"/>
      <c r="AL2" s="1"/>
    </row>
    <row r="3" spans="1:38" ht="28.5" customHeight="1" x14ac:dyDescent="0.15">
      <c r="A3" s="14"/>
      <c r="B3" s="14"/>
      <c r="C3" s="14"/>
      <c r="D3" s="105" t="s">
        <v>56</v>
      </c>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
    </row>
    <row r="4" spans="1:38" ht="28.5" customHeight="1" x14ac:dyDescent="0.15">
      <c r="A4" s="14"/>
      <c r="B4" s="14"/>
      <c r="C4" s="14"/>
      <c r="D4" s="14" t="s">
        <v>52</v>
      </c>
      <c r="E4" s="14"/>
      <c r="F4" s="14"/>
      <c r="G4" s="14"/>
      <c r="H4" s="14"/>
      <c r="I4" s="14"/>
      <c r="J4" s="14"/>
      <c r="K4" s="14"/>
      <c r="L4" s="14"/>
      <c r="M4" s="14"/>
      <c r="N4" s="14"/>
      <c r="O4" s="14"/>
      <c r="P4" s="14"/>
      <c r="Q4" s="14"/>
      <c r="R4" s="14"/>
      <c r="S4" s="14"/>
      <c r="T4" s="14"/>
      <c r="U4" s="14"/>
      <c r="V4" s="14"/>
      <c r="X4" s="14"/>
      <c r="Y4" s="14"/>
      <c r="Z4" s="14" t="s">
        <v>54</v>
      </c>
      <c r="AB4" s="14"/>
      <c r="AC4" s="14"/>
      <c r="AD4" s="14"/>
      <c r="AE4" s="14"/>
      <c r="AF4" s="14"/>
      <c r="AG4" s="14"/>
      <c r="AH4" s="14"/>
      <c r="AI4" s="14"/>
      <c r="AJ4" s="14"/>
      <c r="AK4" s="14"/>
      <c r="AL4" s="1"/>
    </row>
    <row r="5" spans="1:38" ht="28.5" customHeight="1" x14ac:dyDescent="0.15">
      <c r="A5" s="106" t="s">
        <v>40</v>
      </c>
      <c r="B5" s="3"/>
      <c r="C5" s="102"/>
      <c r="D5" s="102"/>
      <c r="E5" s="4"/>
      <c r="F5" s="133"/>
      <c r="G5" s="133"/>
      <c r="H5" s="133"/>
      <c r="I5" s="133"/>
      <c r="J5" s="133"/>
      <c r="K5" s="133"/>
      <c r="L5" s="133"/>
      <c r="M5" s="102"/>
      <c r="N5" s="134"/>
      <c r="O5" s="134"/>
      <c r="P5" s="102"/>
      <c r="Q5" s="4"/>
      <c r="R5" s="4"/>
      <c r="S5" s="102"/>
      <c r="T5" s="107"/>
      <c r="U5" s="102"/>
      <c r="V5" s="102"/>
      <c r="W5" s="102"/>
      <c r="X5" s="4"/>
      <c r="Y5" s="4"/>
      <c r="Z5" s="138" t="s">
        <v>207</v>
      </c>
      <c r="AA5" s="139"/>
      <c r="AB5" s="139"/>
      <c r="AC5" s="140"/>
      <c r="AD5" s="135"/>
      <c r="AE5" s="136"/>
      <c r="AF5" s="136"/>
      <c r="AG5" s="136"/>
      <c r="AH5" s="136"/>
      <c r="AI5" s="136"/>
      <c r="AJ5" s="136"/>
      <c r="AK5" s="137"/>
      <c r="AL5" s="1"/>
    </row>
    <row r="6" spans="1:38" ht="28.5" customHeight="1" x14ac:dyDescent="0.15">
      <c r="A6" s="3" t="s">
        <v>35</v>
      </c>
      <c r="B6" s="108"/>
      <c r="C6" s="13"/>
      <c r="D6" s="13"/>
      <c r="E6" s="128"/>
      <c r="F6" s="128"/>
      <c r="G6" s="128"/>
      <c r="H6" s="128"/>
      <c r="I6" s="128"/>
      <c r="J6" s="128"/>
      <c r="K6" s="128"/>
      <c r="L6" s="128"/>
      <c r="M6" s="128"/>
      <c r="N6" s="128"/>
      <c r="O6" s="128"/>
      <c r="P6" s="128"/>
      <c r="Q6" s="128"/>
      <c r="R6" s="129"/>
      <c r="S6" s="102"/>
      <c r="T6" s="3" t="s">
        <v>39</v>
      </c>
      <c r="U6" s="102"/>
      <c r="V6" s="102"/>
      <c r="W6" s="102"/>
      <c r="X6" s="102"/>
      <c r="Y6" s="102"/>
      <c r="Z6" s="130"/>
      <c r="AA6" s="130"/>
      <c r="AB6" s="130"/>
      <c r="AC6" s="130"/>
      <c r="AD6" s="130"/>
      <c r="AE6" s="130"/>
      <c r="AF6" s="130"/>
      <c r="AG6" s="130"/>
      <c r="AH6" s="130"/>
      <c r="AI6" s="130"/>
      <c r="AJ6" s="102"/>
      <c r="AK6" s="102" t="s">
        <v>3</v>
      </c>
      <c r="AL6" s="1"/>
    </row>
    <row r="7" spans="1:38" ht="28.5" customHeight="1" x14ac:dyDescent="0.15">
      <c r="A7" s="3" t="s">
        <v>38</v>
      </c>
      <c r="B7" s="3"/>
      <c r="C7" s="102"/>
      <c r="D7" s="102" t="s">
        <v>61</v>
      </c>
      <c r="E7" s="142"/>
      <c r="F7" s="142"/>
      <c r="G7" s="109" t="s">
        <v>148</v>
      </c>
      <c r="H7" s="142"/>
      <c r="I7" s="142"/>
      <c r="J7" s="142"/>
      <c r="K7" s="142"/>
      <c r="L7" s="142"/>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
    </row>
    <row r="8" spans="1:38" ht="28.5" customHeight="1" x14ac:dyDescent="0.15">
      <c r="A8" s="3" t="s">
        <v>37</v>
      </c>
      <c r="B8" s="110"/>
      <c r="C8" s="102"/>
      <c r="D8" s="3"/>
      <c r="E8" s="142"/>
      <c r="F8" s="142"/>
      <c r="G8" s="142"/>
      <c r="H8" s="109" t="s">
        <v>148</v>
      </c>
      <c r="I8" s="142"/>
      <c r="J8" s="142"/>
      <c r="K8" s="142"/>
      <c r="L8" s="109" t="s">
        <v>148</v>
      </c>
      <c r="M8" s="142"/>
      <c r="N8" s="142"/>
      <c r="O8" s="142"/>
      <c r="P8" s="102"/>
      <c r="Q8" s="102"/>
      <c r="R8" s="102"/>
      <c r="S8" s="102"/>
      <c r="T8" s="3" t="s">
        <v>36</v>
      </c>
      <c r="U8" s="102"/>
      <c r="V8" s="102"/>
      <c r="W8" s="102"/>
      <c r="X8" s="142"/>
      <c r="Y8" s="142"/>
      <c r="Z8" s="142"/>
      <c r="AA8" s="109" t="s">
        <v>148</v>
      </c>
      <c r="AB8" s="142"/>
      <c r="AC8" s="142"/>
      <c r="AD8" s="142"/>
      <c r="AE8" s="109" t="s">
        <v>148</v>
      </c>
      <c r="AF8" s="142"/>
      <c r="AG8" s="142"/>
      <c r="AH8" s="142"/>
      <c r="AI8" s="142"/>
      <c r="AJ8" s="142"/>
      <c r="AK8" s="142"/>
      <c r="AL8" s="1"/>
    </row>
    <row r="9" spans="1:38" ht="28.5" customHeight="1" x14ac:dyDescent="0.15">
      <c r="A9" s="10" t="s">
        <v>57</v>
      </c>
      <c r="B9" s="111"/>
      <c r="C9" s="5"/>
      <c r="D9" s="5"/>
      <c r="E9" s="144"/>
      <c r="F9" s="144"/>
      <c r="G9" s="144"/>
      <c r="H9" s="112" t="s">
        <v>148</v>
      </c>
      <c r="I9" s="144"/>
      <c r="J9" s="144"/>
      <c r="K9" s="144"/>
      <c r="L9" s="112" t="s">
        <v>148</v>
      </c>
      <c r="M9" s="142"/>
      <c r="N9" s="142"/>
      <c r="O9" s="142"/>
      <c r="P9" s="142"/>
      <c r="Q9" s="142"/>
      <c r="R9" s="142"/>
      <c r="S9" s="5"/>
      <c r="T9" s="1" t="s">
        <v>58</v>
      </c>
      <c r="U9" s="5"/>
      <c r="V9" s="5"/>
      <c r="W9" s="5"/>
      <c r="X9" s="145"/>
      <c r="Y9" s="146"/>
      <c r="Z9" s="146"/>
      <c r="AA9" s="146"/>
      <c r="AB9" s="146"/>
      <c r="AC9" s="146"/>
      <c r="AD9" s="146"/>
      <c r="AE9" s="146"/>
      <c r="AF9" s="146"/>
      <c r="AG9" s="146"/>
      <c r="AH9" s="146"/>
      <c r="AI9" s="146"/>
      <c r="AJ9" s="146"/>
      <c r="AK9" s="146"/>
      <c r="AL9" s="1"/>
    </row>
    <row r="10" spans="1:38" ht="28.5" customHeight="1" x14ac:dyDescent="0.15">
      <c r="A10" s="1" t="s">
        <v>208</v>
      </c>
      <c r="B10" s="113"/>
      <c r="C10" s="9"/>
      <c r="D10" s="9"/>
      <c r="E10" s="114"/>
      <c r="F10" s="147"/>
      <c r="G10" s="147"/>
      <c r="H10" s="147"/>
      <c r="I10" s="147"/>
      <c r="J10" s="147"/>
      <c r="K10" s="147"/>
      <c r="L10" s="147"/>
      <c r="M10" s="147"/>
      <c r="N10" s="147"/>
      <c r="O10" s="147"/>
      <c r="P10" s="147"/>
      <c r="Q10" s="147"/>
      <c r="R10" s="147"/>
      <c r="S10" s="147"/>
      <c r="T10" s="147"/>
      <c r="U10" s="9"/>
      <c r="V10" s="9"/>
      <c r="W10" s="9"/>
      <c r="X10" s="115"/>
      <c r="Y10" s="116"/>
      <c r="Z10" s="116"/>
      <c r="AA10" s="116"/>
      <c r="AB10" s="116"/>
      <c r="AC10" s="116"/>
      <c r="AD10" s="116"/>
      <c r="AE10" s="116"/>
      <c r="AF10" s="116"/>
      <c r="AG10" s="116"/>
      <c r="AH10" s="116"/>
      <c r="AI10" s="116"/>
      <c r="AJ10" s="116"/>
      <c r="AK10" s="116"/>
      <c r="AL10" s="1"/>
    </row>
    <row r="11" spans="1:38" ht="15.75" customHeight="1" x14ac:dyDescent="0.15">
      <c r="A11" s="117"/>
      <c r="B11" s="118"/>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1"/>
    </row>
    <row r="12" spans="1:38" ht="28.5" customHeight="1" x14ac:dyDescent="0.15">
      <c r="A12" s="3" t="s">
        <v>33</v>
      </c>
      <c r="B12" s="3"/>
      <c r="C12" s="102"/>
      <c r="D12" s="102"/>
      <c r="E12" s="102"/>
      <c r="F12" s="102"/>
      <c r="G12" s="102"/>
      <c r="H12" s="102"/>
      <c r="I12" s="102"/>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
    </row>
    <row r="13" spans="1:38" ht="28.5" customHeight="1" x14ac:dyDescent="0.15">
      <c r="A13" s="3" t="s">
        <v>32</v>
      </c>
      <c r="B13" s="3"/>
      <c r="C13" s="102"/>
      <c r="D13" s="102"/>
      <c r="E13" s="102"/>
      <c r="F13" s="102"/>
      <c r="G13" s="102"/>
      <c r="H13" s="102"/>
      <c r="I13" s="119"/>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
    </row>
    <row r="14" spans="1:38" ht="28.5" customHeight="1" x14ac:dyDescent="0.15">
      <c r="A14" s="3" t="s">
        <v>209</v>
      </c>
      <c r="B14" s="3"/>
      <c r="C14" s="102"/>
      <c r="D14" s="102"/>
      <c r="E14" s="102"/>
      <c r="F14" s="102"/>
      <c r="G14" s="130"/>
      <c r="H14" s="130"/>
      <c r="I14" s="130"/>
      <c r="J14" s="130"/>
      <c r="K14" s="130"/>
      <c r="L14" s="130"/>
      <c r="M14" s="130"/>
      <c r="N14" s="130"/>
      <c r="O14" s="130"/>
      <c r="P14" s="130"/>
      <c r="Q14" s="130"/>
      <c r="R14" s="130"/>
      <c r="S14" s="130"/>
      <c r="T14" s="3" t="s">
        <v>210</v>
      </c>
      <c r="U14" s="119"/>
      <c r="V14" s="119"/>
      <c r="W14" s="143"/>
      <c r="X14" s="143"/>
      <c r="Y14" s="143"/>
      <c r="Z14" s="143"/>
      <c r="AA14" s="143"/>
      <c r="AB14" s="143"/>
      <c r="AC14" s="143"/>
      <c r="AD14" s="143"/>
      <c r="AE14" s="143"/>
      <c r="AF14" s="143"/>
      <c r="AG14" s="143"/>
      <c r="AH14" s="143"/>
      <c r="AI14" s="143"/>
      <c r="AJ14" s="143"/>
      <c r="AK14" s="143"/>
      <c r="AL14" s="1"/>
    </row>
    <row r="15" spans="1:38" ht="28.5" customHeight="1" x14ac:dyDescent="0.15">
      <c r="A15" s="3" t="s">
        <v>174</v>
      </c>
      <c r="B15" s="3"/>
      <c r="C15" s="102"/>
      <c r="D15" s="102"/>
      <c r="E15" s="102"/>
      <c r="F15" s="102"/>
      <c r="G15" s="104" t="s">
        <v>50</v>
      </c>
      <c r="H15" s="104"/>
      <c r="I15" s="104" t="s">
        <v>34</v>
      </c>
      <c r="J15" s="104"/>
      <c r="K15" s="104"/>
      <c r="L15" s="104"/>
      <c r="M15" s="104"/>
      <c r="N15" s="104"/>
      <c r="O15" s="104"/>
      <c r="P15" s="104"/>
      <c r="Q15" s="104"/>
      <c r="R15" s="104"/>
      <c r="S15" s="104"/>
      <c r="T15" s="104"/>
      <c r="U15" s="104"/>
      <c r="V15" s="104"/>
      <c r="W15" s="104"/>
      <c r="X15" s="102" t="s">
        <v>175</v>
      </c>
      <c r="Y15" s="104"/>
      <c r="Z15" s="104"/>
      <c r="AA15" s="104"/>
      <c r="AB15" s="104" t="s">
        <v>176</v>
      </c>
      <c r="AC15" s="104"/>
      <c r="AD15" s="104"/>
      <c r="AE15" s="102"/>
      <c r="AF15" s="102"/>
      <c r="AG15" s="102"/>
      <c r="AH15" s="102"/>
      <c r="AI15" s="102"/>
      <c r="AJ15" s="102"/>
      <c r="AK15" s="3"/>
      <c r="AL15" s="1"/>
    </row>
    <row r="16" spans="1:38" ht="27" customHeight="1" x14ac:dyDescent="0.15">
      <c r="A16" s="9" t="s">
        <v>53</v>
      </c>
      <c r="B16" s="9"/>
      <c r="C16" s="149"/>
      <c r="D16" s="149"/>
      <c r="E16" s="149"/>
      <c r="F16" s="149"/>
      <c r="G16" s="10" t="s">
        <v>41</v>
      </c>
      <c r="H16" s="3"/>
      <c r="I16" s="150"/>
      <c r="J16" s="150"/>
      <c r="K16" s="150"/>
      <c r="L16" s="150"/>
      <c r="M16" s="150"/>
      <c r="N16" s="150"/>
      <c r="O16" s="150"/>
      <c r="P16" s="150"/>
      <c r="Q16" s="150"/>
      <c r="R16" s="150"/>
      <c r="S16" s="150"/>
      <c r="T16" s="150"/>
      <c r="U16" s="150"/>
      <c r="V16" s="150"/>
      <c r="W16" s="102"/>
      <c r="X16" s="102" t="s">
        <v>175</v>
      </c>
      <c r="Y16" s="102"/>
      <c r="Z16" s="102"/>
      <c r="AA16" s="102"/>
      <c r="AB16" s="150"/>
      <c r="AC16" s="150"/>
      <c r="AD16" s="150"/>
      <c r="AE16" s="150"/>
      <c r="AF16" s="150"/>
      <c r="AG16" s="150"/>
      <c r="AH16" s="150"/>
      <c r="AI16" s="150"/>
      <c r="AJ16" s="150"/>
      <c r="AK16" s="150"/>
      <c r="AL16" s="1"/>
    </row>
    <row r="17" spans="1:38" ht="27" customHeight="1" x14ac:dyDescent="0.15">
      <c r="A17" s="9" t="s">
        <v>53</v>
      </c>
      <c r="B17" s="9"/>
      <c r="C17" s="149"/>
      <c r="D17" s="149"/>
      <c r="E17" s="149"/>
      <c r="F17" s="149"/>
      <c r="G17" s="10" t="s">
        <v>42</v>
      </c>
      <c r="H17" s="3"/>
      <c r="I17" s="150"/>
      <c r="J17" s="150"/>
      <c r="K17" s="150"/>
      <c r="L17" s="150"/>
      <c r="M17" s="150"/>
      <c r="N17" s="150"/>
      <c r="O17" s="150"/>
      <c r="P17" s="150"/>
      <c r="Q17" s="150"/>
      <c r="R17" s="150"/>
      <c r="S17" s="150"/>
      <c r="T17" s="150"/>
      <c r="U17" s="150"/>
      <c r="V17" s="150"/>
      <c r="W17" s="102"/>
      <c r="X17" s="102" t="s">
        <v>175</v>
      </c>
      <c r="Y17" s="102"/>
      <c r="Z17" s="102"/>
      <c r="AA17" s="102"/>
      <c r="AB17" s="150"/>
      <c r="AC17" s="150"/>
      <c r="AD17" s="150"/>
      <c r="AE17" s="150"/>
      <c r="AF17" s="150"/>
      <c r="AG17" s="150"/>
      <c r="AH17" s="150"/>
      <c r="AI17" s="150"/>
      <c r="AJ17" s="150"/>
      <c r="AK17" s="150"/>
      <c r="AL17" s="1"/>
    </row>
    <row r="18" spans="1:38" ht="27" customHeight="1" x14ac:dyDescent="0.15">
      <c r="A18" s="9" t="s">
        <v>53</v>
      </c>
      <c r="B18" s="9"/>
      <c r="C18" s="149"/>
      <c r="D18" s="149"/>
      <c r="E18" s="149"/>
      <c r="F18" s="149"/>
      <c r="G18" s="10" t="s">
        <v>43</v>
      </c>
      <c r="H18" s="3"/>
      <c r="I18" s="150"/>
      <c r="J18" s="150"/>
      <c r="K18" s="150"/>
      <c r="L18" s="150"/>
      <c r="M18" s="150"/>
      <c r="N18" s="150"/>
      <c r="O18" s="150"/>
      <c r="P18" s="150"/>
      <c r="Q18" s="150"/>
      <c r="R18" s="150"/>
      <c r="S18" s="150"/>
      <c r="T18" s="150"/>
      <c r="U18" s="150"/>
      <c r="V18" s="150"/>
      <c r="W18" s="102"/>
      <c r="X18" s="102" t="s">
        <v>175</v>
      </c>
      <c r="Y18" s="102"/>
      <c r="Z18" s="102"/>
      <c r="AA18" s="102"/>
      <c r="AB18" s="150"/>
      <c r="AC18" s="150"/>
      <c r="AD18" s="150"/>
      <c r="AE18" s="150"/>
      <c r="AF18" s="150"/>
      <c r="AG18" s="150"/>
      <c r="AH18" s="150"/>
      <c r="AI18" s="150"/>
      <c r="AJ18" s="150"/>
      <c r="AK18" s="150"/>
      <c r="AL18" s="1"/>
    </row>
    <row r="19" spans="1:38" ht="27" customHeight="1" x14ac:dyDescent="0.15">
      <c r="A19" s="9" t="s">
        <v>53</v>
      </c>
      <c r="B19" s="9"/>
      <c r="C19" s="149"/>
      <c r="D19" s="149"/>
      <c r="E19" s="149"/>
      <c r="F19" s="149"/>
      <c r="G19" s="10" t="s">
        <v>44</v>
      </c>
      <c r="H19" s="3"/>
      <c r="I19" s="150"/>
      <c r="J19" s="150"/>
      <c r="K19" s="150"/>
      <c r="L19" s="150"/>
      <c r="M19" s="150"/>
      <c r="N19" s="150"/>
      <c r="O19" s="150"/>
      <c r="P19" s="150"/>
      <c r="Q19" s="150"/>
      <c r="R19" s="150"/>
      <c r="S19" s="150"/>
      <c r="T19" s="150"/>
      <c r="U19" s="150"/>
      <c r="V19" s="150"/>
      <c r="W19" s="102"/>
      <c r="X19" s="102" t="s">
        <v>175</v>
      </c>
      <c r="Y19" s="102"/>
      <c r="Z19" s="102"/>
      <c r="AA19" s="102"/>
      <c r="AB19" s="150"/>
      <c r="AC19" s="150"/>
      <c r="AD19" s="150"/>
      <c r="AE19" s="150"/>
      <c r="AF19" s="150"/>
      <c r="AG19" s="150"/>
      <c r="AH19" s="150"/>
      <c r="AI19" s="150"/>
      <c r="AJ19" s="150"/>
      <c r="AK19" s="150"/>
      <c r="AL19" s="1"/>
    </row>
    <row r="20" spans="1:38" ht="27" customHeight="1" x14ac:dyDescent="0.15">
      <c r="A20" s="9" t="s">
        <v>53</v>
      </c>
      <c r="B20" s="9"/>
      <c r="C20" s="149"/>
      <c r="D20" s="149"/>
      <c r="E20" s="149"/>
      <c r="F20" s="149"/>
      <c r="G20" s="10" t="s">
        <v>45</v>
      </c>
      <c r="H20" s="3"/>
      <c r="I20" s="150"/>
      <c r="J20" s="150"/>
      <c r="K20" s="150"/>
      <c r="L20" s="150"/>
      <c r="M20" s="150"/>
      <c r="N20" s="150"/>
      <c r="O20" s="150"/>
      <c r="P20" s="150"/>
      <c r="Q20" s="150"/>
      <c r="R20" s="150"/>
      <c r="S20" s="150"/>
      <c r="T20" s="150"/>
      <c r="U20" s="150"/>
      <c r="V20" s="150"/>
      <c r="W20" s="102"/>
      <c r="X20" s="102" t="s">
        <v>175</v>
      </c>
      <c r="Y20" s="102"/>
      <c r="Z20" s="102"/>
      <c r="AA20" s="102"/>
      <c r="AB20" s="150"/>
      <c r="AC20" s="150"/>
      <c r="AD20" s="150"/>
      <c r="AE20" s="150"/>
      <c r="AF20" s="150"/>
      <c r="AG20" s="150"/>
      <c r="AH20" s="150"/>
      <c r="AI20" s="150"/>
      <c r="AJ20" s="150"/>
      <c r="AK20" s="150"/>
      <c r="AL20" s="1"/>
    </row>
    <row r="21" spans="1:38" ht="27" customHeight="1" x14ac:dyDescent="0.15">
      <c r="A21" s="9" t="s">
        <v>53</v>
      </c>
      <c r="B21" s="9"/>
      <c r="C21" s="149"/>
      <c r="D21" s="149"/>
      <c r="E21" s="149"/>
      <c r="F21" s="149"/>
      <c r="G21" s="10" t="s">
        <v>46</v>
      </c>
      <c r="H21" s="3"/>
      <c r="I21" s="150"/>
      <c r="J21" s="150"/>
      <c r="K21" s="150"/>
      <c r="L21" s="150"/>
      <c r="M21" s="150"/>
      <c r="N21" s="150"/>
      <c r="O21" s="150"/>
      <c r="P21" s="150"/>
      <c r="Q21" s="150"/>
      <c r="R21" s="150"/>
      <c r="S21" s="150"/>
      <c r="T21" s="150"/>
      <c r="U21" s="150"/>
      <c r="V21" s="150"/>
      <c r="W21" s="102"/>
      <c r="X21" s="102" t="s">
        <v>175</v>
      </c>
      <c r="Y21" s="102"/>
      <c r="Z21" s="102"/>
      <c r="AA21" s="102"/>
      <c r="AB21" s="150"/>
      <c r="AC21" s="150"/>
      <c r="AD21" s="150"/>
      <c r="AE21" s="150"/>
      <c r="AF21" s="150"/>
      <c r="AG21" s="150"/>
      <c r="AH21" s="150"/>
      <c r="AI21" s="150"/>
      <c r="AJ21" s="150"/>
      <c r="AK21" s="150"/>
      <c r="AL21" s="1"/>
    </row>
    <row r="22" spans="1:38" ht="27" customHeight="1" x14ac:dyDescent="0.15">
      <c r="A22" s="9" t="s">
        <v>53</v>
      </c>
      <c r="B22" s="9"/>
      <c r="C22" s="149"/>
      <c r="D22" s="149"/>
      <c r="E22" s="149"/>
      <c r="F22" s="149"/>
      <c r="G22" s="10" t="s">
        <v>47</v>
      </c>
      <c r="H22" s="3"/>
      <c r="I22" s="150"/>
      <c r="J22" s="150"/>
      <c r="K22" s="150"/>
      <c r="L22" s="150"/>
      <c r="M22" s="150"/>
      <c r="N22" s="150"/>
      <c r="O22" s="150"/>
      <c r="P22" s="150"/>
      <c r="Q22" s="150"/>
      <c r="R22" s="150"/>
      <c r="S22" s="150"/>
      <c r="T22" s="150"/>
      <c r="U22" s="150"/>
      <c r="V22" s="150"/>
      <c r="W22" s="102"/>
      <c r="X22" s="102" t="s">
        <v>175</v>
      </c>
      <c r="Y22" s="102"/>
      <c r="Z22" s="102"/>
      <c r="AA22" s="102"/>
      <c r="AB22" s="150"/>
      <c r="AC22" s="150"/>
      <c r="AD22" s="150"/>
      <c r="AE22" s="150"/>
      <c r="AF22" s="150"/>
      <c r="AG22" s="150"/>
      <c r="AH22" s="150"/>
      <c r="AI22" s="150"/>
      <c r="AJ22" s="150"/>
      <c r="AK22" s="150"/>
      <c r="AL22" s="1"/>
    </row>
    <row r="23" spans="1:38" ht="27" customHeight="1" x14ac:dyDescent="0.15">
      <c r="A23" s="9" t="s">
        <v>53</v>
      </c>
      <c r="B23" s="9"/>
      <c r="C23" s="149"/>
      <c r="D23" s="149"/>
      <c r="E23" s="149"/>
      <c r="F23" s="149"/>
      <c r="G23" s="10" t="s">
        <v>48</v>
      </c>
      <c r="H23" s="3"/>
      <c r="I23" s="150"/>
      <c r="J23" s="150"/>
      <c r="K23" s="150"/>
      <c r="L23" s="150"/>
      <c r="M23" s="150"/>
      <c r="N23" s="150"/>
      <c r="O23" s="150"/>
      <c r="P23" s="150"/>
      <c r="Q23" s="150"/>
      <c r="R23" s="150"/>
      <c r="S23" s="150"/>
      <c r="T23" s="150"/>
      <c r="U23" s="150"/>
      <c r="V23" s="150"/>
      <c r="W23" s="102"/>
      <c r="X23" s="102" t="s">
        <v>175</v>
      </c>
      <c r="Y23" s="102"/>
      <c r="Z23" s="102"/>
      <c r="AA23" s="102"/>
      <c r="AB23" s="150"/>
      <c r="AC23" s="150"/>
      <c r="AD23" s="150"/>
      <c r="AE23" s="150"/>
      <c r="AF23" s="150"/>
      <c r="AG23" s="150"/>
      <c r="AH23" s="150"/>
      <c r="AI23" s="150"/>
      <c r="AJ23" s="150"/>
      <c r="AK23" s="150"/>
      <c r="AL23" s="1"/>
    </row>
    <row r="24" spans="1:38" ht="27" customHeight="1" x14ac:dyDescent="0.15">
      <c r="A24" s="9" t="s">
        <v>53</v>
      </c>
      <c r="B24" s="102"/>
      <c r="C24" s="149"/>
      <c r="D24" s="149"/>
      <c r="E24" s="149"/>
      <c r="F24" s="149"/>
      <c r="G24" s="10" t="s">
        <v>49</v>
      </c>
      <c r="H24" s="3"/>
      <c r="I24" s="150"/>
      <c r="J24" s="150"/>
      <c r="K24" s="150"/>
      <c r="L24" s="150"/>
      <c r="M24" s="150"/>
      <c r="N24" s="150"/>
      <c r="O24" s="150"/>
      <c r="P24" s="150"/>
      <c r="Q24" s="150"/>
      <c r="R24" s="150"/>
      <c r="S24" s="150"/>
      <c r="T24" s="150"/>
      <c r="U24" s="150"/>
      <c r="V24" s="150"/>
      <c r="W24" s="102"/>
      <c r="X24" s="102" t="s">
        <v>175</v>
      </c>
      <c r="Y24" s="102"/>
      <c r="Z24" s="102"/>
      <c r="AA24" s="102"/>
      <c r="AB24" s="150"/>
      <c r="AC24" s="150"/>
      <c r="AD24" s="150"/>
      <c r="AE24" s="150"/>
      <c r="AF24" s="150"/>
      <c r="AG24" s="150"/>
      <c r="AH24" s="150"/>
      <c r="AI24" s="150"/>
      <c r="AJ24" s="150"/>
      <c r="AK24" s="150"/>
      <c r="AL24" s="1"/>
    </row>
    <row r="25" spans="1:38" ht="27" customHeight="1" x14ac:dyDescent="0.15">
      <c r="A25" s="9" t="s">
        <v>53</v>
      </c>
      <c r="B25" s="102"/>
      <c r="C25" s="149"/>
      <c r="D25" s="149"/>
      <c r="E25" s="149"/>
      <c r="F25" s="149"/>
      <c r="G25" s="10" t="s">
        <v>51</v>
      </c>
      <c r="H25" s="102"/>
      <c r="I25" s="150"/>
      <c r="J25" s="150"/>
      <c r="K25" s="150"/>
      <c r="L25" s="150"/>
      <c r="M25" s="150"/>
      <c r="N25" s="150"/>
      <c r="O25" s="150"/>
      <c r="P25" s="150"/>
      <c r="Q25" s="150"/>
      <c r="R25" s="150"/>
      <c r="S25" s="150"/>
      <c r="T25" s="150"/>
      <c r="U25" s="150"/>
      <c r="V25" s="150"/>
      <c r="W25" s="102"/>
      <c r="X25" s="102" t="s">
        <v>175</v>
      </c>
      <c r="Y25" s="102"/>
      <c r="Z25" s="102"/>
      <c r="AA25" s="102"/>
      <c r="AB25" s="150"/>
      <c r="AC25" s="150"/>
      <c r="AD25" s="150"/>
      <c r="AE25" s="150"/>
      <c r="AF25" s="150"/>
      <c r="AG25" s="150"/>
      <c r="AH25" s="150"/>
      <c r="AI25" s="150"/>
      <c r="AJ25" s="150"/>
      <c r="AK25" s="150"/>
      <c r="AL25" s="1"/>
    </row>
    <row r="26" spans="1:38" ht="27" customHeight="1" x14ac:dyDescent="0.15">
      <c r="A26" s="3" t="s">
        <v>22</v>
      </c>
      <c r="B26" s="3" t="s">
        <v>4</v>
      </c>
      <c r="C26" s="3"/>
      <c r="D26" s="3"/>
      <c r="E26" s="3"/>
      <c r="F26" s="102"/>
      <c r="G26" s="3" t="s">
        <v>16</v>
      </c>
      <c r="H26" s="102"/>
      <c r="I26" s="102"/>
      <c r="J26" s="102"/>
      <c r="K26" s="102"/>
      <c r="L26" s="102"/>
      <c r="M26" s="102"/>
      <c r="N26" s="102"/>
      <c r="O26" s="102"/>
      <c r="P26" s="102"/>
      <c r="Q26" s="102"/>
      <c r="R26" s="102"/>
      <c r="S26" s="102"/>
      <c r="T26" s="102"/>
      <c r="U26" s="102"/>
      <c r="V26" s="102"/>
      <c r="W26" s="3" t="s">
        <v>17</v>
      </c>
      <c r="X26" s="102"/>
      <c r="Y26" s="102"/>
      <c r="Z26" s="102"/>
      <c r="AA26" s="102"/>
      <c r="AB26" s="102"/>
      <c r="AC26" s="102"/>
      <c r="AD26" s="102"/>
      <c r="AE26" s="102"/>
      <c r="AF26" s="102"/>
      <c r="AG26" s="102"/>
      <c r="AH26" s="102"/>
      <c r="AI26" s="102"/>
      <c r="AJ26" s="102"/>
      <c r="AK26" s="3"/>
      <c r="AL26" s="1"/>
    </row>
    <row r="27" spans="1:38" ht="27" customHeight="1" x14ac:dyDescent="0.15">
      <c r="A27" s="3" t="s">
        <v>19</v>
      </c>
      <c r="B27" s="102"/>
      <c r="C27" s="102"/>
      <c r="D27" s="102"/>
      <c r="E27" s="102"/>
      <c r="F27" s="120"/>
      <c r="G27" s="151"/>
      <c r="H27" s="151"/>
      <c r="I27" s="151"/>
      <c r="J27" s="151"/>
      <c r="K27" s="151"/>
      <c r="L27" s="151"/>
      <c r="M27" s="151"/>
      <c r="N27" s="151"/>
      <c r="O27" s="151"/>
      <c r="P27" s="151"/>
      <c r="Q27" s="151"/>
      <c r="R27" s="3"/>
      <c r="S27" s="121"/>
      <c r="T27" s="121"/>
      <c r="U27" s="3" t="s">
        <v>10</v>
      </c>
      <c r="V27" s="121"/>
      <c r="W27" s="121"/>
      <c r="X27" s="121"/>
      <c r="Y27" s="121"/>
      <c r="Z27" s="130"/>
      <c r="AA27" s="130"/>
      <c r="AB27" s="130"/>
      <c r="AC27" s="130"/>
      <c r="AD27" s="130"/>
      <c r="AE27" s="130"/>
      <c r="AF27" s="130"/>
      <c r="AG27" s="130"/>
      <c r="AH27" s="130"/>
      <c r="AI27" s="130"/>
      <c r="AJ27" s="130"/>
      <c r="AK27" s="130"/>
      <c r="AL27" s="1"/>
    </row>
    <row r="28" spans="1:38" ht="27" customHeight="1" x14ac:dyDescent="0.15">
      <c r="A28" s="3" t="s">
        <v>211</v>
      </c>
      <c r="B28" s="102"/>
      <c r="C28" s="102"/>
      <c r="D28" s="102"/>
      <c r="E28" s="102"/>
      <c r="F28" s="121"/>
      <c r="G28" s="130"/>
      <c r="H28" s="130"/>
      <c r="I28" s="130"/>
      <c r="J28" s="130"/>
      <c r="K28" s="130"/>
      <c r="L28" s="130"/>
      <c r="M28" s="130"/>
      <c r="N28" s="130"/>
      <c r="O28" s="130"/>
      <c r="P28" s="130"/>
      <c r="Q28" s="130"/>
      <c r="R28" s="130"/>
      <c r="S28" s="130"/>
      <c r="T28" s="121"/>
      <c r="U28" s="3" t="s">
        <v>212</v>
      </c>
      <c r="V28" s="121"/>
      <c r="W28" s="121"/>
      <c r="X28" s="121"/>
      <c r="Y28" s="121"/>
      <c r="Z28" s="130"/>
      <c r="AA28" s="130"/>
      <c r="AB28" s="130"/>
      <c r="AC28" s="130"/>
      <c r="AD28" s="130"/>
      <c r="AE28" s="130"/>
      <c r="AF28" s="130"/>
      <c r="AG28" s="130"/>
      <c r="AH28" s="130"/>
      <c r="AI28" s="130"/>
      <c r="AJ28" s="130"/>
      <c r="AK28" s="130"/>
      <c r="AL28" s="1"/>
    </row>
    <row r="29" spans="1:38" ht="27" customHeight="1" x14ac:dyDescent="0.15">
      <c r="A29" s="3" t="s">
        <v>15</v>
      </c>
      <c r="B29" s="102"/>
      <c r="C29" s="102"/>
      <c r="D29" s="102"/>
      <c r="E29" s="102"/>
      <c r="F29" s="102"/>
      <c r="G29" s="102"/>
      <c r="H29" s="3" t="s">
        <v>14</v>
      </c>
      <c r="I29" s="102"/>
      <c r="J29" s="102"/>
      <c r="K29" s="102"/>
      <c r="L29" s="102"/>
      <c r="M29" s="102"/>
      <c r="N29" s="102"/>
      <c r="O29" s="102"/>
      <c r="P29" s="102"/>
      <c r="Q29" s="102"/>
      <c r="R29" s="3" t="s">
        <v>5</v>
      </c>
      <c r="S29" s="102"/>
      <c r="T29" s="4"/>
      <c r="U29" s="102"/>
      <c r="V29" s="7"/>
      <c r="W29" s="102"/>
      <c r="X29" s="102"/>
      <c r="Y29" s="3" t="s">
        <v>21</v>
      </c>
      <c r="Z29" s="102"/>
      <c r="AA29" s="102"/>
      <c r="AB29" s="102"/>
      <c r="AC29" s="102"/>
      <c r="AD29" s="102"/>
      <c r="AE29" s="102"/>
      <c r="AF29" s="102"/>
      <c r="AG29" s="102"/>
      <c r="AH29" s="102"/>
      <c r="AI29" s="102"/>
      <c r="AJ29" s="102"/>
      <c r="AK29" s="3"/>
      <c r="AL29" s="1"/>
    </row>
    <row r="30" spans="1:38" ht="27" customHeight="1" x14ac:dyDescent="0.15">
      <c r="A30" s="3" t="s">
        <v>6</v>
      </c>
      <c r="B30" s="102"/>
      <c r="C30" s="102"/>
      <c r="D30" s="102"/>
      <c r="E30" s="102"/>
      <c r="F30" s="128"/>
      <c r="G30" s="128"/>
      <c r="H30" s="128"/>
      <c r="I30" s="128"/>
      <c r="J30" s="128"/>
      <c r="K30" s="128"/>
      <c r="L30" s="128"/>
      <c r="M30" s="128"/>
      <c r="N30" s="128"/>
      <c r="O30" s="128"/>
      <c r="P30" s="128"/>
      <c r="Q30" s="128"/>
      <c r="R30" s="128"/>
      <c r="S30" s="128"/>
      <c r="T30" s="128"/>
      <c r="U30" s="128"/>
      <c r="V30" s="128"/>
      <c r="W30" s="128"/>
      <c r="X30" s="128"/>
      <c r="Y30" s="102"/>
      <c r="Z30" s="102"/>
      <c r="AA30" s="4"/>
      <c r="AB30" s="4"/>
      <c r="AC30" s="102"/>
      <c r="AD30" s="7"/>
      <c r="AE30" s="122"/>
      <c r="AF30" s="12" t="s">
        <v>7</v>
      </c>
      <c r="AG30" s="102"/>
      <c r="AH30" s="153"/>
      <c r="AI30" s="153"/>
      <c r="AJ30" s="153"/>
      <c r="AK30" s="3" t="s">
        <v>8</v>
      </c>
      <c r="AL30" s="1"/>
    </row>
    <row r="31" spans="1:38" ht="27" customHeight="1" x14ac:dyDescent="0.15">
      <c r="A31" s="3" t="s">
        <v>9</v>
      </c>
      <c r="B31" s="102"/>
      <c r="C31" s="102"/>
      <c r="D31" s="102"/>
      <c r="E31" s="102"/>
      <c r="F31" s="102"/>
      <c r="G31" s="102" t="s">
        <v>213</v>
      </c>
      <c r="H31" s="102"/>
      <c r="I31" s="102"/>
      <c r="J31" s="102"/>
      <c r="K31" s="102"/>
      <c r="L31" s="102"/>
      <c r="M31" s="102"/>
      <c r="N31" s="102"/>
      <c r="O31" s="102"/>
      <c r="P31" s="102"/>
      <c r="Q31" s="8"/>
      <c r="R31" s="102"/>
      <c r="S31" s="102"/>
      <c r="T31" s="102"/>
      <c r="U31" s="102"/>
      <c r="V31" s="102"/>
      <c r="W31" s="102"/>
      <c r="X31" s="102"/>
      <c r="Y31" s="102"/>
      <c r="Z31" s="102"/>
      <c r="AA31" s="102"/>
      <c r="AB31" s="102"/>
      <c r="AC31" s="102"/>
      <c r="AD31" s="102"/>
      <c r="AE31" s="8"/>
      <c r="AF31" s="102"/>
      <c r="AG31" s="102"/>
      <c r="AH31" s="102"/>
      <c r="AI31" s="102"/>
      <c r="AJ31" s="3"/>
      <c r="AK31" s="3"/>
    </row>
    <row r="32" spans="1:38" ht="21.75" customHeight="1" x14ac:dyDescent="0.15">
      <c r="A32" s="5"/>
      <c r="B32" s="5"/>
      <c r="C32" s="5"/>
      <c r="D32" s="5"/>
      <c r="E32" s="6"/>
      <c r="F32" s="102"/>
      <c r="G32" s="102" t="s">
        <v>214</v>
      </c>
      <c r="H32" s="102"/>
      <c r="I32" s="102"/>
      <c r="J32" s="102"/>
      <c r="K32" s="102"/>
      <c r="L32" s="102"/>
      <c r="M32" s="102"/>
      <c r="N32" s="102"/>
      <c r="O32" s="102"/>
      <c r="P32" s="102"/>
      <c r="Q32" s="8"/>
      <c r="R32" s="102"/>
      <c r="S32" s="102"/>
      <c r="T32" s="102"/>
      <c r="U32" s="102"/>
      <c r="V32" s="102"/>
      <c r="W32" s="102"/>
      <c r="X32" s="102"/>
      <c r="Y32" s="102"/>
      <c r="Z32" s="102"/>
      <c r="AA32" s="102"/>
      <c r="AB32" s="102"/>
      <c r="AC32" s="102"/>
      <c r="AD32" s="102"/>
      <c r="AE32" s="8"/>
      <c r="AF32" s="102"/>
      <c r="AG32" s="102"/>
      <c r="AH32" s="102"/>
      <c r="AI32" s="102"/>
      <c r="AJ32" s="3"/>
      <c r="AK32" s="3"/>
    </row>
    <row r="33" spans="1:38" ht="21.75" customHeight="1" x14ac:dyDescent="0.15">
      <c r="A33" s="5"/>
      <c r="B33" s="5"/>
      <c r="C33" s="5"/>
      <c r="D33" s="5"/>
      <c r="E33" s="6"/>
      <c r="F33" s="102"/>
      <c r="G33" s="102" t="s">
        <v>215</v>
      </c>
      <c r="H33" s="102"/>
      <c r="I33" s="102"/>
      <c r="J33" s="102"/>
      <c r="K33" s="102"/>
      <c r="L33" s="102"/>
      <c r="M33" s="102"/>
      <c r="N33" s="102"/>
      <c r="O33" s="102"/>
      <c r="P33" s="102"/>
      <c r="Q33" s="8"/>
      <c r="R33" s="102"/>
      <c r="S33" s="102"/>
      <c r="T33" s="102"/>
      <c r="U33" s="102"/>
      <c r="V33" s="102"/>
      <c r="W33" s="102"/>
      <c r="X33" s="102"/>
      <c r="Y33" s="102"/>
      <c r="Z33" s="102"/>
      <c r="AA33" s="102"/>
      <c r="AB33" s="102"/>
      <c r="AC33" s="102"/>
      <c r="AD33" s="102"/>
      <c r="AE33" s="8"/>
      <c r="AF33" s="102"/>
      <c r="AG33" s="102"/>
      <c r="AH33" s="102"/>
      <c r="AI33" s="102"/>
      <c r="AJ33" s="3"/>
      <c r="AK33" s="3"/>
    </row>
    <row r="34" spans="1:38" ht="21.75" customHeight="1" x14ac:dyDescent="0.15">
      <c r="A34" s="5"/>
      <c r="B34" s="5"/>
      <c r="C34" s="5"/>
      <c r="D34" s="5"/>
      <c r="E34" s="5"/>
      <c r="F34" s="102"/>
      <c r="G34" s="102" t="s">
        <v>60</v>
      </c>
      <c r="H34" s="102"/>
      <c r="I34" s="102"/>
      <c r="J34" s="102"/>
      <c r="K34" s="102"/>
      <c r="L34" s="102"/>
      <c r="M34" s="102"/>
      <c r="N34" s="102"/>
      <c r="O34" s="102"/>
      <c r="P34" s="102"/>
      <c r="Q34" s="8"/>
      <c r="R34" s="102"/>
      <c r="S34" s="102"/>
      <c r="T34" s="102"/>
      <c r="U34" s="102"/>
      <c r="V34" s="10"/>
      <c r="W34" s="10"/>
      <c r="X34" s="103"/>
      <c r="Y34" s="103"/>
      <c r="Z34" s="103"/>
      <c r="AA34" s="103"/>
      <c r="AB34" s="103"/>
      <c r="AC34" s="9"/>
      <c r="AD34" s="9"/>
      <c r="AE34" s="9"/>
      <c r="AF34" s="11"/>
      <c r="AG34" s="11"/>
      <c r="AH34" s="9"/>
      <c r="AI34" s="9"/>
      <c r="AJ34" s="10"/>
      <c r="AK34" s="10"/>
    </row>
    <row r="35" spans="1:38" ht="21.75" customHeight="1" x14ac:dyDescent="0.15">
      <c r="B35" s="5"/>
      <c r="C35" s="5"/>
      <c r="D35" s="5"/>
      <c r="E35" s="5"/>
      <c r="F35" s="123" t="s">
        <v>59</v>
      </c>
      <c r="G35" s="5"/>
      <c r="H35" s="5"/>
      <c r="I35" s="5"/>
      <c r="J35" s="5"/>
      <c r="K35" s="5"/>
      <c r="L35" s="5"/>
      <c r="M35" s="5"/>
      <c r="N35" s="5"/>
      <c r="O35" s="5"/>
      <c r="P35" s="5"/>
      <c r="Q35" s="124"/>
      <c r="R35" s="5"/>
      <c r="S35" s="5"/>
      <c r="T35" s="5"/>
      <c r="U35" s="5"/>
      <c r="V35" s="1"/>
      <c r="W35" s="1"/>
      <c r="X35" s="125"/>
      <c r="Y35" s="125"/>
      <c r="Z35" s="125"/>
      <c r="AA35" s="125"/>
      <c r="AB35" s="125"/>
      <c r="AC35" s="5"/>
      <c r="AD35" s="5"/>
      <c r="AE35" s="5"/>
      <c r="AF35" s="126"/>
      <c r="AG35" s="126"/>
      <c r="AH35" s="5"/>
      <c r="AI35" s="5"/>
      <c r="AJ35" s="1"/>
      <c r="AK35" s="1"/>
    </row>
    <row r="36" spans="1:38" ht="27" customHeight="1" x14ac:dyDescent="0.15">
      <c r="A36" s="3" t="s">
        <v>11</v>
      </c>
      <c r="B36" s="102"/>
      <c r="C36" s="102"/>
      <c r="D36" s="102"/>
      <c r="E36" s="102"/>
      <c r="F36" s="154"/>
      <c r="G36" s="154"/>
      <c r="H36" s="154"/>
      <c r="I36" s="154"/>
      <c r="J36" s="154"/>
      <c r="K36" s="154"/>
      <c r="L36" s="154"/>
      <c r="M36" s="102" t="s">
        <v>55</v>
      </c>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3"/>
      <c r="AL36" s="1"/>
    </row>
    <row r="37" spans="1:38" ht="27" customHeight="1" x14ac:dyDescent="0.15">
      <c r="A37" s="3" t="s">
        <v>11</v>
      </c>
      <c r="B37" s="102"/>
      <c r="C37" s="102"/>
      <c r="D37" s="102"/>
      <c r="E37" s="102"/>
      <c r="F37" s="154"/>
      <c r="G37" s="154"/>
      <c r="H37" s="154"/>
      <c r="I37" s="154"/>
      <c r="J37" s="154"/>
      <c r="K37" s="154"/>
      <c r="L37" s="154"/>
      <c r="M37" s="102" t="s">
        <v>18</v>
      </c>
      <c r="N37" s="102"/>
      <c r="O37" s="102"/>
      <c r="P37" s="102"/>
      <c r="Q37" s="9"/>
      <c r="R37" s="9"/>
      <c r="S37" s="9"/>
      <c r="T37" s="9"/>
      <c r="U37" s="102"/>
      <c r="V37" s="102"/>
      <c r="W37" s="102"/>
      <c r="X37" s="102"/>
      <c r="Y37" s="102"/>
      <c r="Z37" s="102"/>
      <c r="AA37" s="102"/>
      <c r="AB37" s="102"/>
      <c r="AC37" s="102"/>
      <c r="AD37" s="102"/>
      <c r="AE37" s="102"/>
      <c r="AF37" s="102"/>
      <c r="AG37" s="102"/>
      <c r="AH37" s="102"/>
      <c r="AI37" s="102"/>
      <c r="AJ37" s="102"/>
      <c r="AK37" s="3"/>
      <c r="AL37" s="1"/>
    </row>
    <row r="38" spans="1:38" ht="15.75" customHeight="1" x14ac:dyDescent="0.15">
      <c r="A38" s="1" t="s">
        <v>1</v>
      </c>
      <c r="B38" s="1"/>
      <c r="C38" s="1"/>
      <c r="D38" s="1"/>
      <c r="E38" s="1"/>
      <c r="F38" s="123"/>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8" ht="15.75" customHeight="1" x14ac:dyDescent="0.15">
      <c r="A39" s="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row>
    <row r="40" spans="1:38" ht="15.75" customHeight="1" x14ac:dyDescent="0.15">
      <c r="A40" s="102"/>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
    </row>
    <row r="41" spans="1:38" ht="13.5" customHeight="1" x14ac:dyDescent="0.15">
      <c r="A41" s="17"/>
      <c r="B41" s="127" t="s">
        <v>20</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
    </row>
    <row r="42" spans="1:38" ht="14.25" customHeight="1" x14ac:dyDescent="0.15">
      <c r="A42" s="127"/>
      <c r="B42" s="127"/>
      <c r="C42" s="127" t="s">
        <v>23</v>
      </c>
      <c r="D42" s="127"/>
      <c r="E42" s="127"/>
      <c r="F42" s="127"/>
      <c r="G42" s="127"/>
      <c r="H42" s="127" t="s">
        <v>216</v>
      </c>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
    </row>
    <row r="43" spans="1:38" ht="14.25" customHeight="1" x14ac:dyDescent="0.15">
      <c r="A43" s="127"/>
      <c r="B43" s="127"/>
      <c r="C43" s="127"/>
      <c r="D43" s="127"/>
      <c r="E43" s="127"/>
      <c r="F43" s="127"/>
      <c r="G43" s="127"/>
      <c r="H43" s="127" t="s">
        <v>217</v>
      </c>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
    </row>
    <row r="44" spans="1:38" ht="14.25" customHeight="1" x14ac:dyDescent="0.15">
      <c r="A44" s="127"/>
      <c r="B44" s="127"/>
      <c r="C44" s="127"/>
      <c r="D44" s="127"/>
      <c r="E44" s="127"/>
      <c r="F44" s="127"/>
      <c r="G44" s="127"/>
      <c r="H44" s="127" t="s">
        <v>24</v>
      </c>
      <c r="I44" s="127"/>
      <c r="J44" s="127"/>
      <c r="K44" s="127" t="s">
        <v>25</v>
      </c>
      <c r="L44" s="127"/>
      <c r="M44" s="127"/>
      <c r="N44" s="127"/>
      <c r="O44" s="127"/>
      <c r="P44" s="127"/>
      <c r="Q44" s="127"/>
      <c r="R44" s="127"/>
      <c r="S44" s="127"/>
      <c r="T44" s="127" t="s">
        <v>26</v>
      </c>
      <c r="U44" s="127"/>
      <c r="V44" s="127" t="s">
        <v>27</v>
      </c>
      <c r="W44" s="127"/>
      <c r="X44" s="127"/>
      <c r="Y44" s="127"/>
      <c r="Z44" s="127"/>
      <c r="AA44" s="127"/>
      <c r="AB44" s="127"/>
      <c r="AC44" s="127"/>
      <c r="AD44" s="127"/>
      <c r="AE44" s="127"/>
      <c r="AF44" s="127"/>
      <c r="AG44" s="127"/>
      <c r="AH44" s="127"/>
      <c r="AI44" s="127"/>
      <c r="AJ44" s="127"/>
      <c r="AK44" s="127"/>
      <c r="AL44" s="1"/>
    </row>
    <row r="45" spans="1:38" ht="4.5" customHeight="1" x14ac:dyDescent="0.15">
      <c r="A45" s="14"/>
      <c r="B45" s="14"/>
      <c r="C45" s="14"/>
      <c r="D45" s="14"/>
      <c r="E45" s="14"/>
      <c r="F45" s="14"/>
      <c r="G45" s="14"/>
      <c r="I45" s="14"/>
      <c r="J45" s="14"/>
      <c r="K45" s="17"/>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
    </row>
    <row r="46" spans="1:38" ht="19.5" customHeight="1" x14ac:dyDescent="0.15">
      <c r="A46" s="16" t="s">
        <v>12</v>
      </c>
      <c r="B46" s="5"/>
      <c r="C46" s="5"/>
      <c r="D46" s="101"/>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
    </row>
    <row r="47" spans="1:38" ht="13.5" customHeight="1" x14ac:dyDescent="0.15">
      <c r="A47" s="5"/>
      <c r="B47" s="5"/>
      <c r="C47" s="5"/>
      <c r="D47" s="10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
    </row>
    <row r="48" spans="1:38"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sheetData>
  <mergeCells count="67">
    <mergeCell ref="E47:AK47"/>
    <mergeCell ref="F30:X30"/>
    <mergeCell ref="AH30:AJ30"/>
    <mergeCell ref="F36:L36"/>
    <mergeCell ref="F37:L37"/>
    <mergeCell ref="B39:AK39"/>
    <mergeCell ref="B40:AK40"/>
    <mergeCell ref="G28:S28"/>
    <mergeCell ref="Z28:AK28"/>
    <mergeCell ref="C23:F23"/>
    <mergeCell ref="I23:V23"/>
    <mergeCell ref="AB23:AK23"/>
    <mergeCell ref="C24:F24"/>
    <mergeCell ref="I24:V24"/>
    <mergeCell ref="AB24:AK24"/>
    <mergeCell ref="C25:F25"/>
    <mergeCell ref="I25:V25"/>
    <mergeCell ref="AB25:AK25"/>
    <mergeCell ref="G27:Q27"/>
    <mergeCell ref="Z27:AK27"/>
    <mergeCell ref="C21:F21"/>
    <mergeCell ref="I21:V21"/>
    <mergeCell ref="AB21:AK21"/>
    <mergeCell ref="C22:F22"/>
    <mergeCell ref="I22:V22"/>
    <mergeCell ref="AB22:AK22"/>
    <mergeCell ref="C19:F19"/>
    <mergeCell ref="I19:V19"/>
    <mergeCell ref="AB19:AK19"/>
    <mergeCell ref="C20:F20"/>
    <mergeCell ref="I20:V20"/>
    <mergeCell ref="AB20:AK20"/>
    <mergeCell ref="C17:F17"/>
    <mergeCell ref="I17:V17"/>
    <mergeCell ref="AB17:AK17"/>
    <mergeCell ref="C18:F18"/>
    <mergeCell ref="I18:V18"/>
    <mergeCell ref="AB18:AK18"/>
    <mergeCell ref="J13:AK13"/>
    <mergeCell ref="G14:S14"/>
    <mergeCell ref="W14:AK14"/>
    <mergeCell ref="C16:F16"/>
    <mergeCell ref="I16:V16"/>
    <mergeCell ref="AB16:AK16"/>
    <mergeCell ref="J12:AK12"/>
    <mergeCell ref="E7:F7"/>
    <mergeCell ref="H7:L7"/>
    <mergeCell ref="M7:AK7"/>
    <mergeCell ref="E8:G8"/>
    <mergeCell ref="I8:K8"/>
    <mergeCell ref="M8:O8"/>
    <mergeCell ref="X8:Z8"/>
    <mergeCell ref="AB8:AD8"/>
    <mergeCell ref="AF8:AK8"/>
    <mergeCell ref="E9:G9"/>
    <mergeCell ref="I9:K9"/>
    <mergeCell ref="M9:R9"/>
    <mergeCell ref="X9:AK9"/>
    <mergeCell ref="F10:T10"/>
    <mergeCell ref="E6:R6"/>
    <mergeCell ref="Z6:AI6"/>
    <mergeCell ref="A1:AK1"/>
    <mergeCell ref="AG2:AK2"/>
    <mergeCell ref="F5:L5"/>
    <mergeCell ref="N5:O5"/>
    <mergeCell ref="AD5:AK5"/>
    <mergeCell ref="Z5:AC5"/>
  </mergeCells>
  <phoneticPr fontId="1"/>
  <dataValidations count="1">
    <dataValidation type="list" allowBlank="1" showInputMessage="1" showErrorMessage="1" sqref="A27" xr:uid="{4A54B5A1-FC7C-4ADA-BEF0-1303429EFEC1}">
      <formula1>#REF!</formula1>
    </dataValidation>
  </dataValidations>
  <printOptions horizontalCentered="1" verticalCentered="1"/>
  <pageMargins left="0.39370078740157483" right="0.39370078740157483" top="0.59055118110236227" bottom="0" header="0" footer="0"/>
  <pageSetup paperSize="9" scale="77" orientation="portrait" horizontalDpi="300" verticalDpi="300" r:id="rId1"/>
  <headerFooter alignWithMargins="0"/>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20</xdr:col>
                    <xdr:colOff>180975</xdr:colOff>
                    <xdr:row>25</xdr:row>
                    <xdr:rowOff>66675</xdr:rowOff>
                  </from>
                  <to>
                    <xdr:col>22</xdr:col>
                    <xdr:colOff>104775</xdr:colOff>
                    <xdr:row>25</xdr:row>
                    <xdr:rowOff>276225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4</xdr:col>
                    <xdr:colOff>180975</xdr:colOff>
                    <xdr:row>25</xdr:row>
                    <xdr:rowOff>76200</xdr:rowOff>
                  </from>
                  <to>
                    <xdr:col>6</xdr:col>
                    <xdr:colOff>66675</xdr:colOff>
                    <xdr:row>25</xdr:row>
                    <xdr:rowOff>285750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5</xdr:col>
                    <xdr:colOff>180975</xdr:colOff>
                    <xdr:row>28</xdr:row>
                    <xdr:rowOff>76200</xdr:rowOff>
                  </from>
                  <to>
                    <xdr:col>7</xdr:col>
                    <xdr:colOff>66675</xdr:colOff>
                    <xdr:row>28</xdr:row>
                    <xdr:rowOff>285750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15</xdr:col>
                    <xdr:colOff>180975</xdr:colOff>
                    <xdr:row>28</xdr:row>
                    <xdr:rowOff>76200</xdr:rowOff>
                  </from>
                  <to>
                    <xdr:col>16</xdr:col>
                    <xdr:colOff>209550</xdr:colOff>
                    <xdr:row>28</xdr:row>
                    <xdr:rowOff>285750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22</xdr:col>
                    <xdr:colOff>180975</xdr:colOff>
                    <xdr:row>28</xdr:row>
                    <xdr:rowOff>76200</xdr:rowOff>
                  </from>
                  <to>
                    <xdr:col>24</xdr:col>
                    <xdr:colOff>104775</xdr:colOff>
                    <xdr:row>28</xdr:row>
                    <xdr:rowOff>285750</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4</xdr:col>
                    <xdr:colOff>180975</xdr:colOff>
                    <xdr:row>30</xdr:row>
                    <xdr:rowOff>76200</xdr:rowOff>
                  </from>
                  <to>
                    <xdr:col>6</xdr:col>
                    <xdr:colOff>66675</xdr:colOff>
                    <xdr:row>30</xdr:row>
                    <xdr:rowOff>285750</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4</xdr:col>
                    <xdr:colOff>180975</xdr:colOff>
                    <xdr:row>32</xdr:row>
                    <xdr:rowOff>85725</xdr:rowOff>
                  </from>
                  <to>
                    <xdr:col>6</xdr:col>
                    <xdr:colOff>66675</xdr:colOff>
                    <xdr:row>33</xdr:row>
                    <xdr:rowOff>19050</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4</xdr:col>
                    <xdr:colOff>180975</xdr:colOff>
                    <xdr:row>33</xdr:row>
                    <xdr:rowOff>85725</xdr:rowOff>
                  </from>
                  <to>
                    <xdr:col>6</xdr:col>
                    <xdr:colOff>66675</xdr:colOff>
                    <xdr:row>34</xdr:row>
                    <xdr:rowOff>19050</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4</xdr:col>
                    <xdr:colOff>180975</xdr:colOff>
                    <xdr:row>31</xdr:row>
                    <xdr:rowOff>85725</xdr:rowOff>
                  </from>
                  <to>
                    <xdr:col>6</xdr:col>
                    <xdr:colOff>66675</xdr:colOff>
                    <xdr:row>32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A2E22-E4AF-4A9B-A3D8-8DF58B99F3D1}">
  <sheetPr>
    <tabColor theme="3" tint="0.59999389629810485"/>
    <pageSetUpPr fitToPage="1"/>
  </sheetPr>
  <dimension ref="A1:AL38"/>
  <sheetViews>
    <sheetView showGridLines="0" view="pageBreakPreview" zoomScale="70" zoomScaleNormal="85" zoomScaleSheetLayoutView="70" workbookViewId="0">
      <selection activeCell="AN10" sqref="AN10"/>
    </sheetView>
  </sheetViews>
  <sheetFormatPr defaultRowHeight="13.5" x14ac:dyDescent="0.15"/>
  <cols>
    <col min="1" max="15" width="2.5" customWidth="1"/>
    <col min="16" max="19" width="3.625" customWidth="1"/>
    <col min="20" max="35" width="2.5" customWidth="1"/>
    <col min="36" max="37" width="3.25" customWidth="1"/>
    <col min="38" max="38" width="2.5" customWidth="1"/>
  </cols>
  <sheetData>
    <row r="1" spans="1:38" ht="27" customHeight="1" x14ac:dyDescent="0.15">
      <c r="A1" s="131" t="s">
        <v>173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
    </row>
    <row r="2" spans="1:38" ht="13.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32"/>
      <c r="AH2" s="132"/>
      <c r="AI2" s="132"/>
      <c r="AJ2" s="132"/>
      <c r="AK2" s="132"/>
      <c r="AL2" s="1"/>
    </row>
    <row r="3" spans="1:38" ht="28.5" customHeight="1" x14ac:dyDescent="0.15">
      <c r="A3" s="3" t="s">
        <v>33</v>
      </c>
      <c r="B3" s="3"/>
      <c r="C3" s="102"/>
      <c r="D3" s="102"/>
      <c r="E3" s="102"/>
      <c r="F3" s="102"/>
      <c r="G3" s="102"/>
      <c r="H3" s="102"/>
      <c r="I3" s="102"/>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
    </row>
    <row r="4" spans="1:38" ht="28.5" customHeight="1" x14ac:dyDescent="0.15">
      <c r="A4" s="3" t="s">
        <v>174</v>
      </c>
      <c r="B4" s="3"/>
      <c r="C4" s="102"/>
      <c r="D4" s="102"/>
      <c r="E4" s="102"/>
      <c r="F4" s="102"/>
      <c r="G4" s="104" t="s">
        <v>50</v>
      </c>
      <c r="H4" s="104"/>
      <c r="I4" s="104" t="s">
        <v>34</v>
      </c>
      <c r="J4" s="104"/>
      <c r="K4" s="104"/>
      <c r="L4" s="104"/>
      <c r="M4" s="104"/>
      <c r="N4" s="104"/>
      <c r="O4" s="104"/>
      <c r="P4" s="104"/>
      <c r="Q4" s="104"/>
      <c r="R4" s="104"/>
      <c r="S4" s="104"/>
      <c r="T4" s="104"/>
      <c r="U4" s="104"/>
      <c r="V4" s="104"/>
      <c r="W4" s="104"/>
      <c r="X4" s="102" t="s">
        <v>175</v>
      </c>
      <c r="Y4" s="104"/>
      <c r="Z4" s="104"/>
      <c r="AA4" s="104"/>
      <c r="AB4" s="104" t="s">
        <v>176</v>
      </c>
      <c r="AC4" s="104"/>
      <c r="AD4" s="104"/>
      <c r="AE4" s="102"/>
      <c r="AF4" s="102"/>
      <c r="AG4" s="102"/>
      <c r="AH4" s="102"/>
      <c r="AI4" s="102"/>
      <c r="AJ4" s="102"/>
      <c r="AK4" s="3"/>
      <c r="AL4" s="1"/>
    </row>
    <row r="5" spans="1:38" ht="27" customHeight="1" x14ac:dyDescent="0.15">
      <c r="A5" s="9" t="s">
        <v>53</v>
      </c>
      <c r="B5" s="9"/>
      <c r="C5" s="149"/>
      <c r="D5" s="149"/>
      <c r="E5" s="149"/>
      <c r="F5" s="149"/>
      <c r="G5" s="10" t="s">
        <v>177</v>
      </c>
      <c r="H5" s="3"/>
      <c r="I5" s="157"/>
      <c r="J5" s="157"/>
      <c r="K5" s="157"/>
      <c r="L5" s="157"/>
      <c r="M5" s="157"/>
      <c r="N5" s="157"/>
      <c r="O5" s="157"/>
      <c r="P5" s="157"/>
      <c r="Q5" s="157"/>
      <c r="R5" s="157"/>
      <c r="S5" s="157"/>
      <c r="T5" s="157"/>
      <c r="U5" s="157"/>
      <c r="V5" s="157"/>
      <c r="W5" s="102"/>
      <c r="X5" s="102" t="s">
        <v>175</v>
      </c>
      <c r="Y5" s="102"/>
      <c r="Z5" s="102"/>
      <c r="AA5" s="102"/>
      <c r="AB5" s="157"/>
      <c r="AC5" s="157"/>
      <c r="AD5" s="157"/>
      <c r="AE5" s="157"/>
      <c r="AF5" s="157"/>
      <c r="AG5" s="157"/>
      <c r="AH5" s="157"/>
      <c r="AI5" s="157"/>
      <c r="AJ5" s="157"/>
      <c r="AK5" s="157"/>
      <c r="AL5" s="1"/>
    </row>
    <row r="6" spans="1:38" ht="27" customHeight="1" x14ac:dyDescent="0.15">
      <c r="A6" s="9" t="s">
        <v>53</v>
      </c>
      <c r="B6" s="9"/>
      <c r="C6" s="149"/>
      <c r="D6" s="149"/>
      <c r="E6" s="149"/>
      <c r="F6" s="149"/>
      <c r="G6" s="10" t="s">
        <v>178</v>
      </c>
      <c r="H6" s="3"/>
      <c r="I6" s="157"/>
      <c r="J6" s="157"/>
      <c r="K6" s="157"/>
      <c r="L6" s="157"/>
      <c r="M6" s="157"/>
      <c r="N6" s="157"/>
      <c r="O6" s="157"/>
      <c r="P6" s="157"/>
      <c r="Q6" s="157"/>
      <c r="R6" s="157"/>
      <c r="S6" s="157"/>
      <c r="T6" s="157"/>
      <c r="U6" s="157"/>
      <c r="V6" s="157"/>
      <c r="W6" s="102"/>
      <c r="X6" s="102" t="s">
        <v>175</v>
      </c>
      <c r="Y6" s="102"/>
      <c r="Z6" s="102"/>
      <c r="AA6" s="102"/>
      <c r="AB6" s="157"/>
      <c r="AC6" s="157"/>
      <c r="AD6" s="157"/>
      <c r="AE6" s="157"/>
      <c r="AF6" s="157"/>
      <c r="AG6" s="157"/>
      <c r="AH6" s="157"/>
      <c r="AI6" s="157"/>
      <c r="AJ6" s="157"/>
      <c r="AK6" s="157"/>
      <c r="AL6" s="1"/>
    </row>
    <row r="7" spans="1:38" ht="27" customHeight="1" x14ac:dyDescent="0.15">
      <c r="A7" s="9" t="s">
        <v>53</v>
      </c>
      <c r="B7" s="9"/>
      <c r="C7" s="149"/>
      <c r="D7" s="149"/>
      <c r="E7" s="149"/>
      <c r="F7" s="149"/>
      <c r="G7" s="10" t="s">
        <v>179</v>
      </c>
      <c r="H7" s="3"/>
      <c r="I7" s="157"/>
      <c r="J7" s="157"/>
      <c r="K7" s="157"/>
      <c r="L7" s="157"/>
      <c r="M7" s="157"/>
      <c r="N7" s="157"/>
      <c r="O7" s="157"/>
      <c r="P7" s="157"/>
      <c r="Q7" s="157"/>
      <c r="R7" s="157"/>
      <c r="S7" s="157"/>
      <c r="T7" s="157"/>
      <c r="U7" s="157"/>
      <c r="V7" s="157"/>
      <c r="W7" s="102"/>
      <c r="X7" s="102" t="s">
        <v>175</v>
      </c>
      <c r="Y7" s="102"/>
      <c r="Z7" s="102"/>
      <c r="AA7" s="102"/>
      <c r="AB7" s="157"/>
      <c r="AC7" s="157"/>
      <c r="AD7" s="157"/>
      <c r="AE7" s="157"/>
      <c r="AF7" s="157"/>
      <c r="AG7" s="157"/>
      <c r="AH7" s="157"/>
      <c r="AI7" s="157"/>
      <c r="AJ7" s="157"/>
      <c r="AK7" s="157"/>
      <c r="AL7" s="1"/>
    </row>
    <row r="8" spans="1:38" ht="27" customHeight="1" x14ac:dyDescent="0.15">
      <c r="A8" s="9" t="s">
        <v>53</v>
      </c>
      <c r="B8" s="9"/>
      <c r="C8" s="149"/>
      <c r="D8" s="149"/>
      <c r="E8" s="149"/>
      <c r="F8" s="149"/>
      <c r="G8" s="10" t="s">
        <v>180</v>
      </c>
      <c r="H8" s="3"/>
      <c r="I8" s="157"/>
      <c r="J8" s="157"/>
      <c r="K8" s="157"/>
      <c r="L8" s="157"/>
      <c r="M8" s="157"/>
      <c r="N8" s="157"/>
      <c r="O8" s="157"/>
      <c r="P8" s="157"/>
      <c r="Q8" s="157"/>
      <c r="R8" s="157"/>
      <c r="S8" s="157"/>
      <c r="T8" s="157"/>
      <c r="U8" s="157"/>
      <c r="V8" s="157"/>
      <c r="W8" s="102"/>
      <c r="X8" s="102" t="s">
        <v>175</v>
      </c>
      <c r="Y8" s="102"/>
      <c r="Z8" s="102"/>
      <c r="AA8" s="102"/>
      <c r="AB8" s="157"/>
      <c r="AC8" s="157"/>
      <c r="AD8" s="157"/>
      <c r="AE8" s="157"/>
      <c r="AF8" s="157"/>
      <c r="AG8" s="157"/>
      <c r="AH8" s="157"/>
      <c r="AI8" s="157"/>
      <c r="AJ8" s="157"/>
      <c r="AK8" s="157"/>
      <c r="AL8" s="1"/>
    </row>
    <row r="9" spans="1:38" ht="27" customHeight="1" x14ac:dyDescent="0.15">
      <c r="A9" s="9" t="s">
        <v>53</v>
      </c>
      <c r="B9" s="9"/>
      <c r="C9" s="149"/>
      <c r="D9" s="149"/>
      <c r="E9" s="149"/>
      <c r="F9" s="149"/>
      <c r="G9" s="10" t="s">
        <v>181</v>
      </c>
      <c r="H9" s="3"/>
      <c r="I9" s="157"/>
      <c r="J9" s="157"/>
      <c r="K9" s="157"/>
      <c r="L9" s="157"/>
      <c r="M9" s="157"/>
      <c r="N9" s="157"/>
      <c r="O9" s="157"/>
      <c r="P9" s="157"/>
      <c r="Q9" s="157"/>
      <c r="R9" s="157"/>
      <c r="S9" s="157"/>
      <c r="T9" s="157"/>
      <c r="U9" s="157"/>
      <c r="V9" s="157"/>
      <c r="W9" s="102"/>
      <c r="X9" s="102" t="s">
        <v>175</v>
      </c>
      <c r="Y9" s="102"/>
      <c r="Z9" s="102"/>
      <c r="AA9" s="102"/>
      <c r="AB9" s="157"/>
      <c r="AC9" s="157"/>
      <c r="AD9" s="157"/>
      <c r="AE9" s="157"/>
      <c r="AF9" s="157"/>
      <c r="AG9" s="157"/>
      <c r="AH9" s="157"/>
      <c r="AI9" s="157"/>
      <c r="AJ9" s="157"/>
      <c r="AK9" s="157"/>
      <c r="AL9" s="1"/>
    </row>
    <row r="10" spans="1:38" ht="27" customHeight="1" x14ac:dyDescent="0.15">
      <c r="A10" s="9" t="s">
        <v>53</v>
      </c>
      <c r="B10" s="9"/>
      <c r="C10" s="149"/>
      <c r="D10" s="149"/>
      <c r="E10" s="149"/>
      <c r="F10" s="149"/>
      <c r="G10" s="10" t="s">
        <v>182</v>
      </c>
      <c r="H10" s="3"/>
      <c r="I10" s="157"/>
      <c r="J10" s="157"/>
      <c r="K10" s="157"/>
      <c r="L10" s="157"/>
      <c r="M10" s="157"/>
      <c r="N10" s="157"/>
      <c r="O10" s="157"/>
      <c r="P10" s="157"/>
      <c r="Q10" s="157"/>
      <c r="R10" s="157"/>
      <c r="S10" s="157"/>
      <c r="T10" s="157"/>
      <c r="U10" s="157"/>
      <c r="V10" s="157"/>
      <c r="W10" s="102"/>
      <c r="X10" s="102" t="s">
        <v>175</v>
      </c>
      <c r="Y10" s="102"/>
      <c r="Z10" s="102"/>
      <c r="AA10" s="102"/>
      <c r="AB10" s="157"/>
      <c r="AC10" s="157"/>
      <c r="AD10" s="157"/>
      <c r="AE10" s="157"/>
      <c r="AF10" s="157"/>
      <c r="AG10" s="157"/>
      <c r="AH10" s="157"/>
      <c r="AI10" s="157"/>
      <c r="AJ10" s="157"/>
      <c r="AK10" s="157"/>
      <c r="AL10" s="1"/>
    </row>
    <row r="11" spans="1:38" ht="27" customHeight="1" x14ac:dyDescent="0.15">
      <c r="A11" s="9" t="s">
        <v>53</v>
      </c>
      <c r="B11" s="9"/>
      <c r="C11" s="149"/>
      <c r="D11" s="149"/>
      <c r="E11" s="149"/>
      <c r="F11" s="149"/>
      <c r="G11" s="10" t="s">
        <v>183</v>
      </c>
      <c r="H11" s="3"/>
      <c r="I11" s="157"/>
      <c r="J11" s="157"/>
      <c r="K11" s="157"/>
      <c r="L11" s="157"/>
      <c r="M11" s="157"/>
      <c r="N11" s="157"/>
      <c r="O11" s="157"/>
      <c r="P11" s="157"/>
      <c r="Q11" s="157"/>
      <c r="R11" s="157"/>
      <c r="S11" s="157"/>
      <c r="T11" s="157"/>
      <c r="U11" s="157"/>
      <c r="V11" s="157"/>
      <c r="W11" s="102"/>
      <c r="X11" s="102" t="s">
        <v>175</v>
      </c>
      <c r="Y11" s="102"/>
      <c r="Z11" s="102"/>
      <c r="AA11" s="102"/>
      <c r="AB11" s="157"/>
      <c r="AC11" s="157"/>
      <c r="AD11" s="157"/>
      <c r="AE11" s="157"/>
      <c r="AF11" s="157"/>
      <c r="AG11" s="157"/>
      <c r="AH11" s="157"/>
      <c r="AI11" s="157"/>
      <c r="AJ11" s="157"/>
      <c r="AK11" s="157"/>
      <c r="AL11" s="1"/>
    </row>
    <row r="12" spans="1:38" ht="27" customHeight="1" x14ac:dyDescent="0.15">
      <c r="A12" s="9" t="s">
        <v>53</v>
      </c>
      <c r="B12" s="9"/>
      <c r="C12" s="149"/>
      <c r="D12" s="149"/>
      <c r="E12" s="149"/>
      <c r="F12" s="149"/>
      <c r="G12" s="10" t="s">
        <v>184</v>
      </c>
      <c r="H12" s="3"/>
      <c r="I12" s="157"/>
      <c r="J12" s="157"/>
      <c r="K12" s="157"/>
      <c r="L12" s="157"/>
      <c r="M12" s="157"/>
      <c r="N12" s="157"/>
      <c r="O12" s="157"/>
      <c r="P12" s="157"/>
      <c r="Q12" s="157"/>
      <c r="R12" s="157"/>
      <c r="S12" s="157"/>
      <c r="T12" s="157"/>
      <c r="U12" s="157"/>
      <c r="V12" s="157"/>
      <c r="W12" s="102"/>
      <c r="X12" s="102" t="s">
        <v>175</v>
      </c>
      <c r="Y12" s="102"/>
      <c r="Z12" s="102"/>
      <c r="AA12" s="102"/>
      <c r="AB12" s="157"/>
      <c r="AC12" s="157"/>
      <c r="AD12" s="157"/>
      <c r="AE12" s="157"/>
      <c r="AF12" s="157"/>
      <c r="AG12" s="157"/>
      <c r="AH12" s="157"/>
      <c r="AI12" s="157"/>
      <c r="AJ12" s="157"/>
      <c r="AK12" s="157"/>
      <c r="AL12" s="1"/>
    </row>
    <row r="13" spans="1:38" ht="27" customHeight="1" x14ac:dyDescent="0.15">
      <c r="A13" s="9" t="s">
        <v>53</v>
      </c>
      <c r="B13" s="102"/>
      <c r="C13" s="149"/>
      <c r="D13" s="149"/>
      <c r="E13" s="149"/>
      <c r="F13" s="149"/>
      <c r="G13" s="10" t="s">
        <v>185</v>
      </c>
      <c r="H13" s="3"/>
      <c r="I13" s="157"/>
      <c r="J13" s="157"/>
      <c r="K13" s="157"/>
      <c r="L13" s="157"/>
      <c r="M13" s="157"/>
      <c r="N13" s="157"/>
      <c r="O13" s="157"/>
      <c r="P13" s="157"/>
      <c r="Q13" s="157"/>
      <c r="R13" s="157"/>
      <c r="S13" s="157"/>
      <c r="T13" s="157"/>
      <c r="U13" s="157"/>
      <c r="V13" s="157"/>
      <c r="W13" s="102"/>
      <c r="X13" s="102" t="s">
        <v>175</v>
      </c>
      <c r="Y13" s="102"/>
      <c r="Z13" s="102"/>
      <c r="AA13" s="102"/>
      <c r="AB13" s="157"/>
      <c r="AC13" s="157"/>
      <c r="AD13" s="157"/>
      <c r="AE13" s="157"/>
      <c r="AF13" s="157"/>
      <c r="AG13" s="157"/>
      <c r="AH13" s="157"/>
      <c r="AI13" s="157"/>
      <c r="AJ13" s="157"/>
      <c r="AK13" s="157"/>
      <c r="AL13" s="1"/>
    </row>
    <row r="14" spans="1:38" ht="27" customHeight="1" x14ac:dyDescent="0.15">
      <c r="A14" s="9" t="s">
        <v>53</v>
      </c>
      <c r="B14" s="102"/>
      <c r="C14" s="149"/>
      <c r="D14" s="149"/>
      <c r="E14" s="149"/>
      <c r="F14" s="149"/>
      <c r="G14" s="10" t="s">
        <v>186</v>
      </c>
      <c r="H14" s="102"/>
      <c r="I14" s="157"/>
      <c r="J14" s="157"/>
      <c r="K14" s="157"/>
      <c r="L14" s="157"/>
      <c r="M14" s="157"/>
      <c r="N14" s="157"/>
      <c r="O14" s="157"/>
      <c r="P14" s="157"/>
      <c r="Q14" s="157"/>
      <c r="R14" s="157"/>
      <c r="S14" s="157"/>
      <c r="T14" s="157"/>
      <c r="U14" s="157"/>
      <c r="V14" s="157"/>
      <c r="W14" s="102"/>
      <c r="X14" s="102" t="s">
        <v>175</v>
      </c>
      <c r="Y14" s="102"/>
      <c r="Z14" s="102"/>
      <c r="AA14" s="102"/>
      <c r="AB14" s="157"/>
      <c r="AC14" s="157"/>
      <c r="AD14" s="157"/>
      <c r="AE14" s="157"/>
      <c r="AF14" s="157"/>
      <c r="AG14" s="157"/>
      <c r="AH14" s="157"/>
      <c r="AI14" s="157"/>
      <c r="AJ14" s="157"/>
      <c r="AK14" s="157"/>
      <c r="AL14" s="1"/>
    </row>
    <row r="15" spans="1:38" ht="27" customHeight="1" x14ac:dyDescent="0.15">
      <c r="A15" s="9" t="s">
        <v>53</v>
      </c>
      <c r="B15" s="9"/>
      <c r="C15" s="149"/>
      <c r="D15" s="149"/>
      <c r="E15" s="149"/>
      <c r="F15" s="149"/>
      <c r="G15" s="10" t="s">
        <v>187</v>
      </c>
      <c r="H15" s="3"/>
      <c r="I15" s="157"/>
      <c r="J15" s="157"/>
      <c r="K15" s="157"/>
      <c r="L15" s="157"/>
      <c r="M15" s="157"/>
      <c r="N15" s="157"/>
      <c r="O15" s="157"/>
      <c r="P15" s="157"/>
      <c r="Q15" s="157"/>
      <c r="R15" s="157"/>
      <c r="S15" s="157"/>
      <c r="T15" s="157"/>
      <c r="U15" s="157"/>
      <c r="V15" s="157"/>
      <c r="W15" s="102"/>
      <c r="X15" s="102" t="s">
        <v>175</v>
      </c>
      <c r="Y15" s="102"/>
      <c r="Z15" s="102"/>
      <c r="AA15" s="102"/>
      <c r="AB15" s="157"/>
      <c r="AC15" s="157"/>
      <c r="AD15" s="157"/>
      <c r="AE15" s="157"/>
      <c r="AF15" s="157"/>
      <c r="AG15" s="157"/>
      <c r="AH15" s="157"/>
      <c r="AI15" s="157"/>
      <c r="AJ15" s="157"/>
      <c r="AK15" s="157"/>
      <c r="AL15" s="1"/>
    </row>
    <row r="16" spans="1:38" ht="27" customHeight="1" x14ac:dyDescent="0.15">
      <c r="A16" s="9" t="s">
        <v>53</v>
      </c>
      <c r="B16" s="9"/>
      <c r="C16" s="149"/>
      <c r="D16" s="149"/>
      <c r="E16" s="149"/>
      <c r="F16" s="149"/>
      <c r="G16" s="10" t="s">
        <v>188</v>
      </c>
      <c r="H16" s="3"/>
      <c r="I16" s="157"/>
      <c r="J16" s="157"/>
      <c r="K16" s="157"/>
      <c r="L16" s="157"/>
      <c r="M16" s="157"/>
      <c r="N16" s="157"/>
      <c r="O16" s="157"/>
      <c r="P16" s="157"/>
      <c r="Q16" s="157"/>
      <c r="R16" s="157"/>
      <c r="S16" s="157"/>
      <c r="T16" s="157"/>
      <c r="U16" s="157"/>
      <c r="V16" s="157"/>
      <c r="W16" s="102"/>
      <c r="X16" s="102" t="s">
        <v>175</v>
      </c>
      <c r="Y16" s="102"/>
      <c r="Z16" s="102"/>
      <c r="AA16" s="102"/>
      <c r="AB16" s="157"/>
      <c r="AC16" s="157"/>
      <c r="AD16" s="157"/>
      <c r="AE16" s="157"/>
      <c r="AF16" s="157"/>
      <c r="AG16" s="157"/>
      <c r="AH16" s="157"/>
      <c r="AI16" s="157"/>
      <c r="AJ16" s="157"/>
      <c r="AK16" s="157"/>
      <c r="AL16" s="1"/>
    </row>
    <row r="17" spans="1:38" ht="27" customHeight="1" x14ac:dyDescent="0.15">
      <c r="A17" s="9" t="s">
        <v>53</v>
      </c>
      <c r="B17" s="9"/>
      <c r="C17" s="149"/>
      <c r="D17" s="149"/>
      <c r="E17" s="149"/>
      <c r="F17" s="149"/>
      <c r="G17" s="10" t="s">
        <v>189</v>
      </c>
      <c r="H17" s="3"/>
      <c r="I17" s="157"/>
      <c r="J17" s="157"/>
      <c r="K17" s="157"/>
      <c r="L17" s="157"/>
      <c r="M17" s="157"/>
      <c r="N17" s="157"/>
      <c r="O17" s="157"/>
      <c r="P17" s="157"/>
      <c r="Q17" s="157"/>
      <c r="R17" s="157"/>
      <c r="S17" s="157"/>
      <c r="T17" s="157"/>
      <c r="U17" s="157"/>
      <c r="V17" s="157"/>
      <c r="W17" s="102"/>
      <c r="X17" s="102" t="s">
        <v>175</v>
      </c>
      <c r="Y17" s="102"/>
      <c r="Z17" s="102"/>
      <c r="AA17" s="102"/>
      <c r="AB17" s="157"/>
      <c r="AC17" s="157"/>
      <c r="AD17" s="157"/>
      <c r="AE17" s="157"/>
      <c r="AF17" s="157"/>
      <c r="AG17" s="157"/>
      <c r="AH17" s="157"/>
      <c r="AI17" s="157"/>
      <c r="AJ17" s="157"/>
      <c r="AK17" s="157"/>
      <c r="AL17" s="1"/>
    </row>
    <row r="18" spans="1:38" ht="27" customHeight="1" x14ac:dyDescent="0.15">
      <c r="A18" s="9" t="s">
        <v>53</v>
      </c>
      <c r="B18" s="9"/>
      <c r="C18" s="149"/>
      <c r="D18" s="149"/>
      <c r="E18" s="149"/>
      <c r="F18" s="149"/>
      <c r="G18" s="10" t="s">
        <v>190</v>
      </c>
      <c r="H18" s="3"/>
      <c r="I18" s="157"/>
      <c r="J18" s="157"/>
      <c r="K18" s="157"/>
      <c r="L18" s="157"/>
      <c r="M18" s="157"/>
      <c r="N18" s="157"/>
      <c r="O18" s="157"/>
      <c r="P18" s="157"/>
      <c r="Q18" s="157"/>
      <c r="R18" s="157"/>
      <c r="S18" s="157"/>
      <c r="T18" s="157"/>
      <c r="U18" s="157"/>
      <c r="V18" s="157"/>
      <c r="W18" s="102"/>
      <c r="X18" s="102" t="s">
        <v>175</v>
      </c>
      <c r="Y18" s="102"/>
      <c r="Z18" s="102"/>
      <c r="AA18" s="102"/>
      <c r="AB18" s="157"/>
      <c r="AC18" s="157"/>
      <c r="AD18" s="157"/>
      <c r="AE18" s="157"/>
      <c r="AF18" s="157"/>
      <c r="AG18" s="157"/>
      <c r="AH18" s="157"/>
      <c r="AI18" s="157"/>
      <c r="AJ18" s="157"/>
      <c r="AK18" s="157"/>
      <c r="AL18" s="1"/>
    </row>
    <row r="19" spans="1:38" ht="27" customHeight="1" x14ac:dyDescent="0.15">
      <c r="A19" s="9" t="s">
        <v>53</v>
      </c>
      <c r="B19" s="9"/>
      <c r="C19" s="149"/>
      <c r="D19" s="149"/>
      <c r="E19" s="149"/>
      <c r="F19" s="149"/>
      <c r="G19" s="10" t="s">
        <v>191</v>
      </c>
      <c r="H19" s="3"/>
      <c r="I19" s="157"/>
      <c r="J19" s="157"/>
      <c r="K19" s="157"/>
      <c r="L19" s="157"/>
      <c r="M19" s="157"/>
      <c r="N19" s="157"/>
      <c r="O19" s="157"/>
      <c r="P19" s="157"/>
      <c r="Q19" s="157"/>
      <c r="R19" s="157"/>
      <c r="S19" s="157"/>
      <c r="T19" s="157"/>
      <c r="U19" s="157"/>
      <c r="V19" s="157"/>
      <c r="W19" s="102"/>
      <c r="X19" s="102" t="s">
        <v>175</v>
      </c>
      <c r="Y19" s="102"/>
      <c r="Z19" s="102"/>
      <c r="AA19" s="102"/>
      <c r="AB19" s="157"/>
      <c r="AC19" s="157"/>
      <c r="AD19" s="157"/>
      <c r="AE19" s="157"/>
      <c r="AF19" s="157"/>
      <c r="AG19" s="157"/>
      <c r="AH19" s="157"/>
      <c r="AI19" s="157"/>
      <c r="AJ19" s="157"/>
      <c r="AK19" s="157"/>
      <c r="AL19" s="1"/>
    </row>
    <row r="20" spans="1:38" ht="27" customHeight="1" x14ac:dyDescent="0.15">
      <c r="A20" s="9" t="s">
        <v>53</v>
      </c>
      <c r="B20" s="9"/>
      <c r="C20" s="149"/>
      <c r="D20" s="149"/>
      <c r="E20" s="149"/>
      <c r="F20" s="149"/>
      <c r="G20" s="10" t="s">
        <v>192</v>
      </c>
      <c r="H20" s="3"/>
      <c r="I20" s="157"/>
      <c r="J20" s="157"/>
      <c r="K20" s="157"/>
      <c r="L20" s="157"/>
      <c r="M20" s="157"/>
      <c r="N20" s="157"/>
      <c r="O20" s="157"/>
      <c r="P20" s="157"/>
      <c r="Q20" s="157"/>
      <c r="R20" s="157"/>
      <c r="S20" s="157"/>
      <c r="T20" s="157"/>
      <c r="U20" s="157"/>
      <c r="V20" s="157"/>
      <c r="W20" s="102"/>
      <c r="X20" s="102" t="s">
        <v>175</v>
      </c>
      <c r="Y20" s="102"/>
      <c r="Z20" s="102"/>
      <c r="AA20" s="102"/>
      <c r="AB20" s="157"/>
      <c r="AC20" s="157"/>
      <c r="AD20" s="157"/>
      <c r="AE20" s="157"/>
      <c r="AF20" s="157"/>
      <c r="AG20" s="157"/>
      <c r="AH20" s="157"/>
      <c r="AI20" s="157"/>
      <c r="AJ20" s="157"/>
      <c r="AK20" s="157"/>
      <c r="AL20" s="1"/>
    </row>
    <row r="21" spans="1:38" ht="27" customHeight="1" x14ac:dyDescent="0.15">
      <c r="A21" s="9" t="s">
        <v>53</v>
      </c>
      <c r="B21" s="9"/>
      <c r="C21" s="149"/>
      <c r="D21" s="149"/>
      <c r="E21" s="149"/>
      <c r="F21" s="149"/>
      <c r="G21" s="10" t="s">
        <v>193</v>
      </c>
      <c r="H21" s="3"/>
      <c r="I21" s="157"/>
      <c r="J21" s="157"/>
      <c r="K21" s="157"/>
      <c r="L21" s="157"/>
      <c r="M21" s="157"/>
      <c r="N21" s="157"/>
      <c r="O21" s="157"/>
      <c r="P21" s="157"/>
      <c r="Q21" s="157"/>
      <c r="R21" s="157"/>
      <c r="S21" s="157"/>
      <c r="T21" s="157"/>
      <c r="U21" s="157"/>
      <c r="V21" s="157"/>
      <c r="W21" s="102"/>
      <c r="X21" s="102" t="s">
        <v>175</v>
      </c>
      <c r="Y21" s="102"/>
      <c r="Z21" s="102"/>
      <c r="AA21" s="102"/>
      <c r="AB21" s="157"/>
      <c r="AC21" s="157"/>
      <c r="AD21" s="157"/>
      <c r="AE21" s="157"/>
      <c r="AF21" s="157"/>
      <c r="AG21" s="157"/>
      <c r="AH21" s="157"/>
      <c r="AI21" s="157"/>
      <c r="AJ21" s="157"/>
      <c r="AK21" s="157"/>
      <c r="AL21" s="1"/>
    </row>
    <row r="22" spans="1:38" ht="27" customHeight="1" x14ac:dyDescent="0.15">
      <c r="A22" s="9" t="s">
        <v>53</v>
      </c>
      <c r="B22" s="9"/>
      <c r="C22" s="149"/>
      <c r="D22" s="149"/>
      <c r="E22" s="149"/>
      <c r="F22" s="149"/>
      <c r="G22" s="10" t="s">
        <v>194</v>
      </c>
      <c r="H22" s="3"/>
      <c r="I22" s="157"/>
      <c r="J22" s="157"/>
      <c r="K22" s="157"/>
      <c r="L22" s="157"/>
      <c r="M22" s="157"/>
      <c r="N22" s="157"/>
      <c r="O22" s="157"/>
      <c r="P22" s="157"/>
      <c r="Q22" s="157"/>
      <c r="R22" s="157"/>
      <c r="S22" s="157"/>
      <c r="T22" s="157"/>
      <c r="U22" s="157"/>
      <c r="V22" s="157"/>
      <c r="W22" s="102"/>
      <c r="X22" s="102" t="s">
        <v>175</v>
      </c>
      <c r="Y22" s="102"/>
      <c r="Z22" s="102"/>
      <c r="AA22" s="102"/>
      <c r="AB22" s="157"/>
      <c r="AC22" s="157"/>
      <c r="AD22" s="157"/>
      <c r="AE22" s="157"/>
      <c r="AF22" s="157"/>
      <c r="AG22" s="157"/>
      <c r="AH22" s="157"/>
      <c r="AI22" s="157"/>
      <c r="AJ22" s="157"/>
      <c r="AK22" s="157"/>
      <c r="AL22" s="1"/>
    </row>
    <row r="23" spans="1:38" ht="27" customHeight="1" x14ac:dyDescent="0.15">
      <c r="A23" s="9" t="s">
        <v>53</v>
      </c>
      <c r="B23" s="102"/>
      <c r="C23" s="149"/>
      <c r="D23" s="149"/>
      <c r="E23" s="149"/>
      <c r="F23" s="149"/>
      <c r="G23" s="10" t="s">
        <v>195</v>
      </c>
      <c r="H23" s="3"/>
      <c r="I23" s="157"/>
      <c r="J23" s="157"/>
      <c r="K23" s="157"/>
      <c r="L23" s="157"/>
      <c r="M23" s="157"/>
      <c r="N23" s="157"/>
      <c r="O23" s="157"/>
      <c r="P23" s="157"/>
      <c r="Q23" s="157"/>
      <c r="R23" s="157"/>
      <c r="S23" s="157"/>
      <c r="T23" s="157"/>
      <c r="U23" s="157"/>
      <c r="V23" s="157"/>
      <c r="W23" s="102"/>
      <c r="X23" s="102" t="s">
        <v>175</v>
      </c>
      <c r="Y23" s="102"/>
      <c r="Z23" s="102"/>
      <c r="AA23" s="102"/>
      <c r="AB23" s="157"/>
      <c r="AC23" s="157"/>
      <c r="AD23" s="157"/>
      <c r="AE23" s="157"/>
      <c r="AF23" s="157"/>
      <c r="AG23" s="157"/>
      <c r="AH23" s="157"/>
      <c r="AI23" s="157"/>
      <c r="AJ23" s="157"/>
      <c r="AK23" s="157"/>
      <c r="AL23" s="1"/>
    </row>
    <row r="24" spans="1:38" ht="27" customHeight="1" x14ac:dyDescent="0.15">
      <c r="A24" s="9" t="s">
        <v>53</v>
      </c>
      <c r="B24" s="102"/>
      <c r="C24" s="149"/>
      <c r="D24" s="149"/>
      <c r="E24" s="149"/>
      <c r="F24" s="149"/>
      <c r="G24" s="10" t="s">
        <v>196</v>
      </c>
      <c r="H24" s="102"/>
      <c r="I24" s="157"/>
      <c r="J24" s="157"/>
      <c r="K24" s="157"/>
      <c r="L24" s="157"/>
      <c r="M24" s="157"/>
      <c r="N24" s="157"/>
      <c r="O24" s="157"/>
      <c r="P24" s="157"/>
      <c r="Q24" s="157"/>
      <c r="R24" s="157"/>
      <c r="S24" s="157"/>
      <c r="T24" s="157"/>
      <c r="U24" s="157"/>
      <c r="V24" s="157"/>
      <c r="W24" s="102"/>
      <c r="X24" s="102" t="s">
        <v>175</v>
      </c>
      <c r="Y24" s="102"/>
      <c r="Z24" s="102"/>
      <c r="AA24" s="102"/>
      <c r="AB24" s="157"/>
      <c r="AC24" s="157"/>
      <c r="AD24" s="157"/>
      <c r="AE24" s="157"/>
      <c r="AF24" s="157"/>
      <c r="AG24" s="157"/>
      <c r="AH24" s="157"/>
      <c r="AI24" s="157"/>
      <c r="AJ24" s="157"/>
      <c r="AK24" s="157"/>
      <c r="AL24" s="1"/>
    </row>
    <row r="25" spans="1:38" ht="27" customHeight="1" x14ac:dyDescent="0.15">
      <c r="A25" s="9" t="s">
        <v>53</v>
      </c>
      <c r="B25" s="9"/>
      <c r="C25" s="149"/>
      <c r="D25" s="149"/>
      <c r="E25" s="149"/>
      <c r="F25" s="149"/>
      <c r="G25" s="10" t="s">
        <v>197</v>
      </c>
      <c r="H25" s="3"/>
      <c r="I25" s="157"/>
      <c r="J25" s="157"/>
      <c r="K25" s="157"/>
      <c r="L25" s="157"/>
      <c r="M25" s="157"/>
      <c r="N25" s="157"/>
      <c r="O25" s="157"/>
      <c r="P25" s="157"/>
      <c r="Q25" s="157"/>
      <c r="R25" s="157"/>
      <c r="S25" s="157"/>
      <c r="T25" s="157"/>
      <c r="U25" s="157"/>
      <c r="V25" s="157"/>
      <c r="W25" s="102"/>
      <c r="X25" s="102" t="s">
        <v>175</v>
      </c>
      <c r="Y25" s="102"/>
      <c r="Z25" s="102"/>
      <c r="AA25" s="102"/>
      <c r="AB25" s="157"/>
      <c r="AC25" s="157"/>
      <c r="AD25" s="157"/>
      <c r="AE25" s="157"/>
      <c r="AF25" s="157"/>
      <c r="AG25" s="157"/>
      <c r="AH25" s="157"/>
      <c r="AI25" s="157"/>
      <c r="AJ25" s="157"/>
      <c r="AK25" s="157"/>
      <c r="AL25" s="1"/>
    </row>
    <row r="26" spans="1:38" ht="27" customHeight="1" x14ac:dyDescent="0.15">
      <c r="A26" s="9" t="s">
        <v>53</v>
      </c>
      <c r="B26" s="9"/>
      <c r="C26" s="149"/>
      <c r="D26" s="149"/>
      <c r="E26" s="149"/>
      <c r="F26" s="149"/>
      <c r="G26" s="10" t="s">
        <v>198</v>
      </c>
      <c r="H26" s="3"/>
      <c r="I26" s="157"/>
      <c r="J26" s="157"/>
      <c r="K26" s="157"/>
      <c r="L26" s="157"/>
      <c r="M26" s="157"/>
      <c r="N26" s="157"/>
      <c r="O26" s="157"/>
      <c r="P26" s="157"/>
      <c r="Q26" s="157"/>
      <c r="R26" s="157"/>
      <c r="S26" s="157"/>
      <c r="T26" s="157"/>
      <c r="U26" s="157"/>
      <c r="V26" s="157"/>
      <c r="W26" s="102"/>
      <c r="X26" s="102" t="s">
        <v>175</v>
      </c>
      <c r="Y26" s="102"/>
      <c r="Z26" s="102"/>
      <c r="AA26" s="102"/>
      <c r="AB26" s="157"/>
      <c r="AC26" s="157"/>
      <c r="AD26" s="157"/>
      <c r="AE26" s="157"/>
      <c r="AF26" s="157"/>
      <c r="AG26" s="157"/>
      <c r="AH26" s="157"/>
      <c r="AI26" s="157"/>
      <c r="AJ26" s="157"/>
      <c r="AK26" s="157"/>
      <c r="AL26" s="1"/>
    </row>
    <row r="27" spans="1:38" ht="27" customHeight="1" x14ac:dyDescent="0.15">
      <c r="A27" s="9" t="s">
        <v>53</v>
      </c>
      <c r="B27" s="9"/>
      <c r="C27" s="149"/>
      <c r="D27" s="149"/>
      <c r="E27" s="149"/>
      <c r="F27" s="149"/>
      <c r="G27" s="10" t="s">
        <v>199</v>
      </c>
      <c r="H27" s="3"/>
      <c r="I27" s="157"/>
      <c r="J27" s="157"/>
      <c r="K27" s="157"/>
      <c r="L27" s="157"/>
      <c r="M27" s="157"/>
      <c r="N27" s="157"/>
      <c r="O27" s="157"/>
      <c r="P27" s="157"/>
      <c r="Q27" s="157"/>
      <c r="R27" s="157"/>
      <c r="S27" s="157"/>
      <c r="T27" s="157"/>
      <c r="U27" s="157"/>
      <c r="V27" s="157"/>
      <c r="W27" s="102"/>
      <c r="X27" s="102" t="s">
        <v>175</v>
      </c>
      <c r="Y27" s="102"/>
      <c r="Z27" s="102"/>
      <c r="AA27" s="102"/>
      <c r="AB27" s="157"/>
      <c r="AC27" s="157"/>
      <c r="AD27" s="157"/>
      <c r="AE27" s="157"/>
      <c r="AF27" s="157"/>
      <c r="AG27" s="157"/>
      <c r="AH27" s="157"/>
      <c r="AI27" s="157"/>
      <c r="AJ27" s="157"/>
      <c r="AK27" s="157"/>
      <c r="AL27" s="1"/>
    </row>
    <row r="28" spans="1:38" ht="27" customHeight="1" x14ac:dyDescent="0.15">
      <c r="A28" s="9" t="s">
        <v>53</v>
      </c>
      <c r="B28" s="9"/>
      <c r="C28" s="149"/>
      <c r="D28" s="149"/>
      <c r="E28" s="149"/>
      <c r="F28" s="149"/>
      <c r="G28" s="10" t="s">
        <v>200</v>
      </c>
      <c r="H28" s="3"/>
      <c r="I28" s="157"/>
      <c r="J28" s="157"/>
      <c r="K28" s="157"/>
      <c r="L28" s="157"/>
      <c r="M28" s="157"/>
      <c r="N28" s="157"/>
      <c r="O28" s="157"/>
      <c r="P28" s="157"/>
      <c r="Q28" s="157"/>
      <c r="R28" s="157"/>
      <c r="S28" s="157"/>
      <c r="T28" s="157"/>
      <c r="U28" s="157"/>
      <c r="V28" s="157"/>
      <c r="W28" s="102"/>
      <c r="X28" s="102" t="s">
        <v>175</v>
      </c>
      <c r="Y28" s="102"/>
      <c r="Z28" s="102"/>
      <c r="AA28" s="102"/>
      <c r="AB28" s="157"/>
      <c r="AC28" s="157"/>
      <c r="AD28" s="157"/>
      <c r="AE28" s="157"/>
      <c r="AF28" s="157"/>
      <c r="AG28" s="157"/>
      <c r="AH28" s="157"/>
      <c r="AI28" s="157"/>
      <c r="AJ28" s="157"/>
      <c r="AK28" s="157"/>
      <c r="AL28" s="1"/>
    </row>
    <row r="29" spans="1:38" ht="27" customHeight="1" x14ac:dyDescent="0.15">
      <c r="A29" s="9" t="s">
        <v>53</v>
      </c>
      <c r="B29" s="102"/>
      <c r="C29" s="149"/>
      <c r="D29" s="149"/>
      <c r="E29" s="149"/>
      <c r="F29" s="149"/>
      <c r="G29" s="10" t="s">
        <v>201</v>
      </c>
      <c r="H29" s="3"/>
      <c r="I29" s="157"/>
      <c r="J29" s="157"/>
      <c r="K29" s="157"/>
      <c r="L29" s="157"/>
      <c r="M29" s="157"/>
      <c r="N29" s="157"/>
      <c r="O29" s="157"/>
      <c r="P29" s="157"/>
      <c r="Q29" s="157"/>
      <c r="R29" s="157"/>
      <c r="S29" s="157"/>
      <c r="T29" s="157"/>
      <c r="U29" s="157"/>
      <c r="V29" s="157"/>
      <c r="W29" s="102"/>
      <c r="X29" s="102" t="s">
        <v>175</v>
      </c>
      <c r="Y29" s="102"/>
      <c r="Z29" s="102"/>
      <c r="AA29" s="102"/>
      <c r="AB29" s="157"/>
      <c r="AC29" s="157"/>
      <c r="AD29" s="157"/>
      <c r="AE29" s="157"/>
      <c r="AF29" s="157"/>
      <c r="AG29" s="157"/>
      <c r="AH29" s="157"/>
      <c r="AI29" s="157"/>
      <c r="AJ29" s="157"/>
      <c r="AK29" s="157"/>
      <c r="AL29" s="1"/>
    </row>
    <row r="30" spans="1:38" ht="27" customHeight="1" x14ac:dyDescent="0.15">
      <c r="A30" s="9" t="s">
        <v>53</v>
      </c>
      <c r="B30" s="102"/>
      <c r="C30" s="149"/>
      <c r="D30" s="149"/>
      <c r="E30" s="149"/>
      <c r="F30" s="149"/>
      <c r="G30" s="10" t="s">
        <v>202</v>
      </c>
      <c r="H30" s="102"/>
      <c r="I30" s="157"/>
      <c r="J30" s="157"/>
      <c r="K30" s="157"/>
      <c r="L30" s="157"/>
      <c r="M30" s="157"/>
      <c r="N30" s="157"/>
      <c r="O30" s="157"/>
      <c r="P30" s="157"/>
      <c r="Q30" s="157"/>
      <c r="R30" s="157"/>
      <c r="S30" s="157"/>
      <c r="T30" s="157"/>
      <c r="U30" s="157"/>
      <c r="V30" s="157"/>
      <c r="W30" s="102"/>
      <c r="X30" s="102" t="s">
        <v>175</v>
      </c>
      <c r="Y30" s="102"/>
      <c r="Z30" s="102"/>
      <c r="AA30" s="102"/>
      <c r="AB30" s="157"/>
      <c r="AC30" s="157"/>
      <c r="AD30" s="157"/>
      <c r="AE30" s="157"/>
      <c r="AF30" s="157"/>
      <c r="AG30" s="157"/>
      <c r="AH30" s="157"/>
      <c r="AI30" s="157"/>
      <c r="AJ30" s="157"/>
      <c r="AK30" s="157"/>
      <c r="AL30" s="1"/>
    </row>
    <row r="31" spans="1:38" ht="27" customHeight="1" x14ac:dyDescent="0.15">
      <c r="A31" s="9" t="s">
        <v>53</v>
      </c>
      <c r="B31" s="102"/>
      <c r="C31" s="149"/>
      <c r="D31" s="149"/>
      <c r="E31" s="149"/>
      <c r="F31" s="149"/>
      <c r="G31" s="10" t="s">
        <v>203</v>
      </c>
      <c r="H31" s="3"/>
      <c r="I31" s="157"/>
      <c r="J31" s="157"/>
      <c r="K31" s="157"/>
      <c r="L31" s="157"/>
      <c r="M31" s="157"/>
      <c r="N31" s="157"/>
      <c r="O31" s="157"/>
      <c r="P31" s="157"/>
      <c r="Q31" s="157"/>
      <c r="R31" s="157"/>
      <c r="S31" s="157"/>
      <c r="T31" s="157"/>
      <c r="U31" s="157"/>
      <c r="V31" s="157"/>
      <c r="W31" s="102"/>
      <c r="X31" s="102" t="s">
        <v>175</v>
      </c>
      <c r="Y31" s="102"/>
      <c r="Z31" s="102"/>
      <c r="AA31" s="102"/>
      <c r="AB31" s="157"/>
      <c r="AC31" s="157"/>
      <c r="AD31" s="157"/>
      <c r="AE31" s="157"/>
      <c r="AF31" s="157"/>
      <c r="AG31" s="157"/>
      <c r="AH31" s="157"/>
      <c r="AI31" s="157"/>
      <c r="AJ31" s="157"/>
      <c r="AK31" s="157"/>
      <c r="AL31" s="1"/>
    </row>
    <row r="32" spans="1:38" ht="27" customHeight="1" x14ac:dyDescent="0.15">
      <c r="A32" s="9" t="s">
        <v>53</v>
      </c>
      <c r="B32" s="102"/>
      <c r="C32" s="149"/>
      <c r="D32" s="149"/>
      <c r="E32" s="149"/>
      <c r="F32" s="149"/>
      <c r="G32" s="10" t="s">
        <v>204</v>
      </c>
      <c r="H32" s="102"/>
      <c r="I32" s="157"/>
      <c r="J32" s="157"/>
      <c r="K32" s="157"/>
      <c r="L32" s="157"/>
      <c r="M32" s="157"/>
      <c r="N32" s="157"/>
      <c r="O32" s="157"/>
      <c r="P32" s="157"/>
      <c r="Q32" s="157"/>
      <c r="R32" s="157"/>
      <c r="S32" s="157"/>
      <c r="T32" s="157"/>
      <c r="U32" s="157"/>
      <c r="V32" s="157"/>
      <c r="W32" s="102"/>
      <c r="X32" s="102" t="s">
        <v>175</v>
      </c>
      <c r="Y32" s="102"/>
      <c r="Z32" s="102"/>
      <c r="AA32" s="102"/>
      <c r="AB32" s="157"/>
      <c r="AC32" s="157"/>
      <c r="AD32" s="157"/>
      <c r="AE32" s="157"/>
      <c r="AF32" s="157"/>
      <c r="AG32" s="157"/>
      <c r="AH32" s="157"/>
      <c r="AI32" s="157"/>
      <c r="AJ32" s="157"/>
      <c r="AK32" s="157"/>
      <c r="AL32" s="1"/>
    </row>
    <row r="33" spans="1:38" ht="27" customHeight="1" x14ac:dyDescent="0.15">
      <c r="A33" s="9" t="s">
        <v>53</v>
      </c>
      <c r="B33" s="102"/>
      <c r="C33" s="149"/>
      <c r="D33" s="149"/>
      <c r="E33" s="149"/>
      <c r="F33" s="149"/>
      <c r="G33" s="10" t="s">
        <v>205</v>
      </c>
      <c r="H33" s="3"/>
      <c r="I33" s="157"/>
      <c r="J33" s="157"/>
      <c r="K33" s="157"/>
      <c r="L33" s="157"/>
      <c r="M33" s="157"/>
      <c r="N33" s="157"/>
      <c r="O33" s="157"/>
      <c r="P33" s="157"/>
      <c r="Q33" s="157"/>
      <c r="R33" s="157"/>
      <c r="S33" s="157"/>
      <c r="T33" s="157"/>
      <c r="U33" s="157"/>
      <c r="V33" s="157"/>
      <c r="W33" s="102"/>
      <c r="X33" s="102" t="s">
        <v>175</v>
      </c>
      <c r="Y33" s="102"/>
      <c r="Z33" s="102"/>
      <c r="AA33" s="102"/>
      <c r="AB33" s="157"/>
      <c r="AC33" s="157"/>
      <c r="AD33" s="157"/>
      <c r="AE33" s="157"/>
      <c r="AF33" s="157"/>
      <c r="AG33" s="157"/>
      <c r="AH33" s="157"/>
      <c r="AI33" s="157"/>
      <c r="AJ33" s="157"/>
      <c r="AK33" s="157"/>
      <c r="AL33" s="1"/>
    </row>
    <row r="34" spans="1:38" ht="27" customHeight="1" x14ac:dyDescent="0.15">
      <c r="A34" s="9" t="s">
        <v>53</v>
      </c>
      <c r="B34" s="102"/>
      <c r="C34" s="149"/>
      <c r="D34" s="149"/>
      <c r="E34" s="149"/>
      <c r="F34" s="149"/>
      <c r="G34" s="10" t="s">
        <v>206</v>
      </c>
      <c r="H34" s="102"/>
      <c r="I34" s="157"/>
      <c r="J34" s="157"/>
      <c r="K34" s="157"/>
      <c r="L34" s="157"/>
      <c r="M34" s="157"/>
      <c r="N34" s="157"/>
      <c r="O34" s="157"/>
      <c r="P34" s="157"/>
      <c r="Q34" s="157"/>
      <c r="R34" s="157"/>
      <c r="S34" s="157"/>
      <c r="T34" s="157"/>
      <c r="U34" s="157"/>
      <c r="V34" s="157"/>
      <c r="W34" s="102"/>
      <c r="X34" s="102" t="s">
        <v>175</v>
      </c>
      <c r="Y34" s="102"/>
      <c r="Z34" s="102"/>
      <c r="AA34" s="102"/>
      <c r="AB34" s="157"/>
      <c r="AC34" s="157"/>
      <c r="AD34" s="157"/>
      <c r="AE34" s="157"/>
      <c r="AF34" s="157"/>
      <c r="AG34" s="157"/>
      <c r="AH34" s="157"/>
      <c r="AI34" s="157"/>
      <c r="AJ34" s="157"/>
      <c r="AK34" s="157"/>
      <c r="AL34" s="1"/>
    </row>
    <row r="35" spans="1:38" ht="19.5" customHeight="1" x14ac:dyDescent="0.15">
      <c r="A35" s="16"/>
      <c r="B35" s="5"/>
      <c r="C35" s="5"/>
      <c r="D35" s="101"/>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
    </row>
    <row r="36" spans="1:38" ht="13.5" customHeight="1" x14ac:dyDescent="0.15">
      <c r="A36" s="5"/>
      <c r="B36" s="5"/>
      <c r="C36" s="5"/>
      <c r="D36" s="101"/>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
    </row>
    <row r="37" spans="1:38"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8"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sheetData>
  <mergeCells count="94">
    <mergeCell ref="C34:F34"/>
    <mergeCell ref="I34:V34"/>
    <mergeCell ref="AB34:AK34"/>
    <mergeCell ref="E36:AK36"/>
    <mergeCell ref="C32:F32"/>
    <mergeCell ref="I32:V32"/>
    <mergeCell ref="AB32:AK32"/>
    <mergeCell ref="C33:F33"/>
    <mergeCell ref="I33:V33"/>
    <mergeCell ref="AB33:AK33"/>
    <mergeCell ref="C30:F30"/>
    <mergeCell ref="I30:V30"/>
    <mergeCell ref="AB30:AK30"/>
    <mergeCell ref="C31:F31"/>
    <mergeCell ref="I31:V31"/>
    <mergeCell ref="AB31:AK31"/>
    <mergeCell ref="C28:F28"/>
    <mergeCell ref="I28:V28"/>
    <mergeCell ref="AB28:AK28"/>
    <mergeCell ref="C29:F29"/>
    <mergeCell ref="I29:V29"/>
    <mergeCell ref="AB29:AK29"/>
    <mergeCell ref="C26:F26"/>
    <mergeCell ref="I26:V26"/>
    <mergeCell ref="AB26:AK26"/>
    <mergeCell ref="C27:F27"/>
    <mergeCell ref="I27:V27"/>
    <mergeCell ref="AB27:AK27"/>
    <mergeCell ref="C24:F24"/>
    <mergeCell ref="I24:V24"/>
    <mergeCell ref="AB24:AK24"/>
    <mergeCell ref="C25:F25"/>
    <mergeCell ref="I25:V25"/>
    <mergeCell ref="AB25:AK25"/>
    <mergeCell ref="C22:F22"/>
    <mergeCell ref="I22:V22"/>
    <mergeCell ref="AB22:AK22"/>
    <mergeCell ref="C23:F23"/>
    <mergeCell ref="I23:V23"/>
    <mergeCell ref="AB23:AK23"/>
    <mergeCell ref="C20:F20"/>
    <mergeCell ref="I20:V20"/>
    <mergeCell ref="AB20:AK20"/>
    <mergeCell ref="C21:F21"/>
    <mergeCell ref="I21:V21"/>
    <mergeCell ref="AB21:AK21"/>
    <mergeCell ref="C18:F18"/>
    <mergeCell ref="I18:V18"/>
    <mergeCell ref="AB18:AK18"/>
    <mergeCell ref="C19:F19"/>
    <mergeCell ref="I19:V19"/>
    <mergeCell ref="AB19:AK19"/>
    <mergeCell ref="C16:F16"/>
    <mergeCell ref="I16:V16"/>
    <mergeCell ref="AB16:AK16"/>
    <mergeCell ref="C17:F17"/>
    <mergeCell ref="I17:V17"/>
    <mergeCell ref="AB17:AK17"/>
    <mergeCell ref="C14:F14"/>
    <mergeCell ref="I14:V14"/>
    <mergeCell ref="AB14:AK14"/>
    <mergeCell ref="C15:F15"/>
    <mergeCell ref="I15:V15"/>
    <mergeCell ref="AB15:AK15"/>
    <mergeCell ref="C12:F12"/>
    <mergeCell ref="I12:V12"/>
    <mergeCell ref="AB12:AK12"/>
    <mergeCell ref="C13:F13"/>
    <mergeCell ref="I13:V13"/>
    <mergeCell ref="AB13:AK13"/>
    <mergeCell ref="C10:F10"/>
    <mergeCell ref="I10:V10"/>
    <mergeCell ref="AB10:AK10"/>
    <mergeCell ref="C11:F11"/>
    <mergeCell ref="I11:V11"/>
    <mergeCell ref="AB11:AK11"/>
    <mergeCell ref="C8:F8"/>
    <mergeCell ref="I8:V8"/>
    <mergeCell ref="AB8:AK8"/>
    <mergeCell ref="C9:F9"/>
    <mergeCell ref="I9:V9"/>
    <mergeCell ref="AB9:AK9"/>
    <mergeCell ref="C6:F6"/>
    <mergeCell ref="I6:V6"/>
    <mergeCell ref="AB6:AK6"/>
    <mergeCell ref="C7:F7"/>
    <mergeCell ref="I7:V7"/>
    <mergeCell ref="AB7:AK7"/>
    <mergeCell ref="A1:AK1"/>
    <mergeCell ref="AG2:AK2"/>
    <mergeCell ref="J3:AK3"/>
    <mergeCell ref="C5:F5"/>
    <mergeCell ref="I5:V5"/>
    <mergeCell ref="AB5:AK5"/>
  </mergeCells>
  <phoneticPr fontId="1"/>
  <printOptions horizontalCentered="1" verticalCentered="1"/>
  <pageMargins left="0.39370078740157483" right="0.39370078740157483" top="0.59055118110236227" bottom="0" header="0" footer="0"/>
  <pageSetup paperSize="9" scale="91" orientation="portrait" horizontalDpi="300" verticalDpi="300" r:id="rId1"/>
  <headerFooter alignWithMargins="0"/>
  <colBreaks count="1" manualBreakCount="1">
    <brk id="3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K70"/>
  <sheetViews>
    <sheetView showGridLines="0" view="pageBreakPreview" zoomScale="85" zoomScaleNormal="100" zoomScaleSheetLayoutView="85" workbookViewId="0">
      <selection activeCell="AN10" sqref="AN10"/>
    </sheetView>
  </sheetViews>
  <sheetFormatPr defaultRowHeight="13.5" x14ac:dyDescent="0.15"/>
  <cols>
    <col min="1" max="24" width="2.5" style="44" customWidth="1"/>
    <col min="25" max="25" width="1.875" style="44" customWidth="1"/>
    <col min="26" max="26" width="2" style="44" customWidth="1"/>
    <col min="27" max="36" width="2.5" style="44" customWidth="1"/>
    <col min="37" max="37" width="2.375" style="44" customWidth="1"/>
    <col min="38" max="16384" width="9" style="44"/>
  </cols>
  <sheetData>
    <row r="1" spans="1:37" s="79" customFormat="1" ht="12" customHeight="1" x14ac:dyDescent="0.15">
      <c r="A1" s="159" t="s">
        <v>118</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row>
    <row r="2" spans="1:37" s="79" customFormat="1" ht="12"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row>
    <row r="3" spans="1:37" ht="26.25" customHeight="1" x14ac:dyDescent="0.2">
      <c r="A3" s="67"/>
      <c r="B3" s="67"/>
      <c r="C3" s="68"/>
      <c r="D3" s="35"/>
      <c r="E3" s="35"/>
      <c r="F3" s="180"/>
      <c r="G3" s="181"/>
      <c r="H3" s="181"/>
      <c r="I3" s="181"/>
      <c r="J3" s="181"/>
      <c r="K3" s="69"/>
      <c r="L3" s="69"/>
      <c r="M3" s="69"/>
      <c r="N3" s="69"/>
      <c r="O3" s="45"/>
      <c r="P3" s="45"/>
      <c r="Q3" s="45"/>
      <c r="R3" s="45"/>
      <c r="S3" s="45"/>
      <c r="T3" s="45"/>
      <c r="U3" s="45"/>
      <c r="V3" s="45"/>
      <c r="W3" s="45"/>
      <c r="X3" s="163" t="s">
        <v>163</v>
      </c>
      <c r="Y3" s="163"/>
      <c r="Z3" s="163"/>
      <c r="AA3" s="163"/>
      <c r="AB3" s="163"/>
      <c r="AC3" s="164"/>
      <c r="AD3" s="164"/>
      <c r="AE3" s="164"/>
      <c r="AF3" s="164"/>
      <c r="AG3" s="164"/>
      <c r="AH3" s="164"/>
      <c r="AI3" s="164"/>
      <c r="AJ3" s="164"/>
      <c r="AK3" s="164"/>
    </row>
    <row r="4" spans="1:37" ht="13.5" customHeight="1" x14ac:dyDescent="0.2">
      <c r="A4" s="45"/>
      <c r="B4" s="45"/>
      <c r="C4" s="45"/>
      <c r="D4" s="45"/>
      <c r="E4" s="45"/>
      <c r="F4" s="45"/>
      <c r="G4" s="45"/>
      <c r="H4" s="45"/>
      <c r="J4" s="45"/>
      <c r="K4" s="45"/>
      <c r="L4" s="45"/>
      <c r="M4" s="45"/>
      <c r="N4" s="45"/>
      <c r="O4" s="45"/>
      <c r="P4" s="45"/>
      <c r="Q4" s="45"/>
      <c r="R4" s="45"/>
      <c r="S4" s="45"/>
      <c r="T4" s="45"/>
      <c r="U4" s="45"/>
      <c r="V4" s="45"/>
      <c r="W4" s="45"/>
      <c r="X4" s="45"/>
      <c r="Y4" s="45"/>
      <c r="Z4" s="45"/>
      <c r="AA4" s="45"/>
      <c r="AB4" s="36"/>
      <c r="AC4" s="56"/>
      <c r="AD4" s="56"/>
      <c r="AE4" s="36"/>
      <c r="AF4" s="86"/>
      <c r="AG4" s="86" t="s">
        <v>162</v>
      </c>
      <c r="AH4" s="36"/>
      <c r="AI4" s="43"/>
      <c r="AJ4" s="43"/>
    </row>
    <row r="5" spans="1:37" ht="18" customHeight="1" x14ac:dyDescent="0.15">
      <c r="A5" s="88" t="s">
        <v>161</v>
      </c>
      <c r="B5" s="36" t="s">
        <v>2</v>
      </c>
      <c r="C5" s="36"/>
      <c r="E5" s="177"/>
      <c r="F5" s="177"/>
      <c r="G5" s="177"/>
      <c r="H5" s="177"/>
      <c r="I5" s="177"/>
      <c r="J5" s="177"/>
      <c r="K5" s="177"/>
      <c r="L5" s="177"/>
      <c r="M5" s="177"/>
      <c r="N5" s="177"/>
      <c r="O5" s="177"/>
      <c r="P5" s="177"/>
      <c r="Q5" s="88" t="s">
        <v>161</v>
      </c>
      <c r="R5" s="55" t="s">
        <v>62</v>
      </c>
      <c r="S5" s="36"/>
      <c r="T5" s="36"/>
      <c r="V5" s="36"/>
      <c r="W5" s="36"/>
      <c r="X5" s="182"/>
      <c r="Y5" s="182"/>
      <c r="Z5" s="182"/>
      <c r="AA5" s="182"/>
      <c r="AB5" s="182"/>
      <c r="AC5" s="182"/>
      <c r="AD5" s="182"/>
      <c r="AE5" s="36" t="s">
        <v>3</v>
      </c>
      <c r="AF5" s="46"/>
      <c r="AG5" s="46"/>
      <c r="AH5" s="46"/>
      <c r="AI5" s="46"/>
      <c r="AJ5" s="36"/>
      <c r="AK5" s="36"/>
    </row>
    <row r="6" spans="1:37" x14ac:dyDescent="0.15">
      <c r="B6" s="36"/>
      <c r="C6" s="36"/>
      <c r="F6" s="36"/>
      <c r="I6" s="36"/>
      <c r="J6" s="36"/>
      <c r="K6" s="36"/>
      <c r="L6" s="36"/>
      <c r="M6" s="36"/>
      <c r="N6" s="36"/>
      <c r="O6" s="36"/>
      <c r="P6" s="36"/>
      <c r="Q6" s="88"/>
      <c r="R6" s="36" t="s">
        <v>164</v>
      </c>
      <c r="S6" s="36"/>
      <c r="T6" s="36"/>
      <c r="U6" s="36"/>
      <c r="V6" s="36"/>
      <c r="W6" s="36"/>
      <c r="X6" s="183"/>
      <c r="Y6" s="183"/>
      <c r="Z6" s="183"/>
      <c r="AA6" s="183"/>
      <c r="AB6" s="183"/>
      <c r="AC6" s="183"/>
      <c r="AD6" s="183"/>
      <c r="AE6" s="183"/>
      <c r="AF6" s="183"/>
      <c r="AG6" s="183"/>
      <c r="AH6" s="183"/>
      <c r="AI6" s="183"/>
      <c r="AJ6" s="36"/>
      <c r="AK6" s="36"/>
    </row>
    <row r="7" spans="1:37" ht="20.25" customHeight="1" x14ac:dyDescent="0.15">
      <c r="A7" s="88" t="s">
        <v>161</v>
      </c>
      <c r="B7" s="36" t="s">
        <v>63</v>
      </c>
      <c r="C7" s="36"/>
      <c r="F7" s="36"/>
      <c r="I7" s="36"/>
      <c r="J7" s="36"/>
      <c r="K7" s="36"/>
      <c r="L7" s="36"/>
      <c r="M7" s="36"/>
      <c r="N7" s="36"/>
      <c r="O7" s="36"/>
      <c r="P7" s="36"/>
      <c r="Q7" s="36"/>
      <c r="R7" s="36"/>
      <c r="S7" s="36"/>
      <c r="T7" s="36"/>
      <c r="W7" s="36"/>
      <c r="X7" s="56"/>
      <c r="Y7" s="56"/>
      <c r="Z7" s="56"/>
      <c r="AA7" s="56"/>
      <c r="AB7" s="56"/>
      <c r="AC7" s="56"/>
      <c r="AD7" s="56"/>
      <c r="AE7" s="56"/>
      <c r="AF7" s="56"/>
      <c r="AG7" s="56"/>
      <c r="AH7" s="56"/>
      <c r="AI7" s="56"/>
      <c r="AJ7" s="56"/>
      <c r="AK7" s="55"/>
    </row>
    <row r="8" spans="1:37" x14ac:dyDescent="0.15">
      <c r="B8" s="36" t="s">
        <v>64</v>
      </c>
      <c r="C8" s="185"/>
      <c r="D8" s="185"/>
      <c r="E8" s="185"/>
      <c r="F8" s="81" t="s">
        <v>159</v>
      </c>
      <c r="G8" s="186"/>
      <c r="H8" s="186"/>
      <c r="I8" s="186"/>
      <c r="J8" s="82"/>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row>
    <row r="9" spans="1:37" ht="17.25" customHeight="1" x14ac:dyDescent="0.15">
      <c r="B9" s="36"/>
      <c r="C9" s="36"/>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row>
    <row r="10" spans="1:37" x14ac:dyDescent="0.15">
      <c r="A10" s="88" t="s">
        <v>161</v>
      </c>
      <c r="B10" s="36" t="s">
        <v>65</v>
      </c>
      <c r="C10" s="36"/>
      <c r="D10" s="177"/>
      <c r="E10" s="177"/>
      <c r="F10" s="177"/>
      <c r="G10" s="177"/>
      <c r="H10" s="177"/>
      <c r="I10" s="177"/>
      <c r="J10" s="36"/>
      <c r="K10" s="36"/>
      <c r="L10" s="36"/>
      <c r="M10" s="36"/>
      <c r="N10" s="36"/>
      <c r="O10" s="36"/>
      <c r="P10" s="36"/>
      <c r="Q10" s="36"/>
      <c r="R10" s="36"/>
    </row>
    <row r="11" spans="1:37" ht="6" customHeight="1" x14ac:dyDescent="0.15">
      <c r="B11" s="36"/>
      <c r="C11" s="36"/>
      <c r="F11" s="36"/>
      <c r="I11" s="36"/>
      <c r="J11" s="36"/>
      <c r="K11" s="36"/>
      <c r="L11" s="36"/>
      <c r="M11" s="36"/>
      <c r="N11" s="36"/>
      <c r="O11" s="36"/>
      <c r="P11" s="36"/>
      <c r="Q11" s="36"/>
      <c r="R11" s="36"/>
      <c r="S11" s="36"/>
      <c r="T11" s="36"/>
      <c r="U11" s="36"/>
      <c r="V11" s="36"/>
      <c r="W11" s="36"/>
    </row>
    <row r="12" spans="1:37" ht="18" customHeight="1" x14ac:dyDescent="0.15">
      <c r="A12" s="87"/>
      <c r="B12" s="36" t="s">
        <v>66</v>
      </c>
      <c r="C12" s="36"/>
      <c r="D12" s="177"/>
      <c r="E12" s="177"/>
      <c r="F12" s="177"/>
      <c r="G12" s="177"/>
      <c r="H12" s="177"/>
      <c r="I12" s="177"/>
      <c r="J12" s="36"/>
      <c r="K12" s="36"/>
      <c r="L12" s="36"/>
      <c r="M12" s="36"/>
      <c r="N12" s="36"/>
      <c r="O12" s="36"/>
      <c r="P12" s="36"/>
      <c r="Q12" s="87"/>
      <c r="R12" s="36" t="s">
        <v>67</v>
      </c>
      <c r="U12" s="179"/>
      <c r="V12" s="179"/>
      <c r="W12" s="179"/>
      <c r="X12" s="179"/>
      <c r="Y12" s="179"/>
      <c r="Z12" s="179"/>
      <c r="AA12" s="179"/>
      <c r="AB12" s="179"/>
      <c r="AC12" s="179"/>
      <c r="AD12" s="179"/>
      <c r="AE12" s="179"/>
      <c r="AF12" s="179"/>
      <c r="AG12" s="179"/>
      <c r="AH12" s="179"/>
      <c r="AI12" s="179"/>
      <c r="AJ12" s="179"/>
      <c r="AK12" s="179"/>
    </row>
    <row r="13" spans="1:37" ht="18" customHeight="1" x14ac:dyDescent="0.15">
      <c r="B13" s="43"/>
      <c r="C13" s="43"/>
      <c r="E13" s="36"/>
      <c r="F13" s="36"/>
    </row>
    <row r="14" spans="1:37" ht="10.5" customHeight="1" x14ac:dyDescent="0.15">
      <c r="B14" s="43"/>
      <c r="C14" s="43"/>
      <c r="E14" s="36"/>
      <c r="F14" s="36"/>
    </row>
    <row r="15" spans="1:37" x14ac:dyDescent="0.15">
      <c r="A15" s="178" t="s">
        <v>68</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row>
    <row r="16" spans="1:37" ht="4.5" customHeight="1" x14ac:dyDescent="0.15">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70"/>
    </row>
    <row r="17" spans="1:37" ht="26.25" customHeight="1" x14ac:dyDescent="0.15">
      <c r="A17" s="37" t="s">
        <v>69</v>
      </c>
      <c r="B17" s="37"/>
      <c r="C17" s="37"/>
      <c r="D17" s="37"/>
      <c r="E17" s="37"/>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48"/>
      <c r="AJ17" s="39"/>
      <c r="AK17" s="39"/>
    </row>
    <row r="18" spans="1:37" ht="6.75" customHeight="1" x14ac:dyDescent="0.1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AG18" s="36"/>
      <c r="AH18" s="43"/>
      <c r="AI18" s="43"/>
      <c r="AJ18" s="43"/>
    </row>
    <row r="19" spans="1:37" ht="24" customHeight="1" x14ac:dyDescent="0.15">
      <c r="A19" s="37" t="s">
        <v>70</v>
      </c>
      <c r="B19" s="37"/>
      <c r="C19" s="37"/>
      <c r="D19" s="37"/>
      <c r="E19" s="37"/>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row>
    <row r="20" spans="1:37" ht="7.9" customHeight="1" x14ac:dyDescent="0.15">
      <c r="A20" s="53"/>
      <c r="B20" s="53"/>
      <c r="C20" s="53"/>
      <c r="D20" s="53"/>
      <c r="E20" s="53"/>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64"/>
      <c r="AI20" s="43"/>
      <c r="AJ20" s="43"/>
    </row>
    <row r="21" spans="1:37" ht="7.9" customHeight="1" x14ac:dyDescent="0.1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43"/>
      <c r="AJ21" s="43"/>
      <c r="AK21" s="43"/>
    </row>
    <row r="22" spans="1:37" x14ac:dyDescent="0.15">
      <c r="A22" s="37" t="s">
        <v>71</v>
      </c>
      <c r="B22" s="37"/>
      <c r="C22" s="37" t="s">
        <v>72</v>
      </c>
      <c r="D22" s="37"/>
      <c r="E22" s="37"/>
      <c r="F22" s="37"/>
      <c r="G22" s="37"/>
      <c r="H22" s="37"/>
      <c r="I22" s="37"/>
      <c r="J22" s="37"/>
      <c r="K22" s="37"/>
      <c r="L22" s="37" t="s">
        <v>73</v>
      </c>
      <c r="M22" s="37"/>
      <c r="N22" s="37"/>
      <c r="O22" s="37"/>
      <c r="P22" s="37"/>
      <c r="Q22" s="37"/>
      <c r="R22" s="37"/>
      <c r="S22" s="37"/>
      <c r="T22" s="37"/>
      <c r="U22" s="37"/>
      <c r="V22" s="37"/>
      <c r="W22" s="176"/>
      <c r="X22" s="176"/>
      <c r="Y22" s="176"/>
      <c r="Z22" s="176"/>
      <c r="AA22" s="176"/>
      <c r="AB22" s="176"/>
      <c r="AC22" s="176"/>
      <c r="AD22" s="176"/>
      <c r="AE22" s="176"/>
      <c r="AF22" s="37"/>
      <c r="AG22" s="175"/>
      <c r="AH22" s="175"/>
      <c r="AI22" s="37"/>
      <c r="AJ22" s="37"/>
      <c r="AK22" s="50"/>
    </row>
    <row r="23" spans="1:37" ht="10.15" customHeight="1" x14ac:dyDescent="0.15">
      <c r="A23" s="51"/>
      <c r="B23" s="51"/>
      <c r="C23" s="51"/>
      <c r="D23" s="51"/>
      <c r="E23" s="51"/>
      <c r="F23" s="51"/>
      <c r="G23" s="51"/>
      <c r="H23" s="51"/>
      <c r="I23" s="51"/>
      <c r="J23" s="51"/>
      <c r="K23" s="51"/>
      <c r="L23" s="51"/>
      <c r="M23" s="51"/>
      <c r="N23" s="62"/>
      <c r="O23" s="51"/>
      <c r="P23" s="51"/>
      <c r="Q23" s="51"/>
      <c r="R23" s="51"/>
      <c r="S23" s="51"/>
      <c r="T23" s="51"/>
      <c r="U23" s="51"/>
      <c r="V23" s="51"/>
      <c r="W23" s="51"/>
      <c r="X23" s="51"/>
      <c r="Y23" s="51"/>
      <c r="Z23" s="51"/>
      <c r="AA23" s="73"/>
      <c r="AB23" s="51"/>
      <c r="AC23" s="51"/>
      <c r="AD23" s="51"/>
      <c r="AE23" s="73"/>
      <c r="AF23" s="73"/>
      <c r="AG23" s="73"/>
      <c r="AH23" s="73"/>
      <c r="AI23" s="51"/>
      <c r="AJ23" s="51"/>
      <c r="AK23" s="63"/>
    </row>
    <row r="24" spans="1:37" ht="10.15" customHeight="1" x14ac:dyDescent="0.15">
      <c r="A24" s="53"/>
      <c r="B24" s="53"/>
      <c r="C24" s="53"/>
      <c r="D24" s="53"/>
      <c r="E24" s="53"/>
      <c r="F24" s="53"/>
      <c r="G24" s="53"/>
      <c r="H24" s="53"/>
      <c r="I24" s="53"/>
      <c r="J24" s="53"/>
      <c r="K24" s="53"/>
      <c r="L24" s="53"/>
      <c r="M24" s="53"/>
      <c r="N24" s="54"/>
      <c r="O24" s="53"/>
      <c r="P24" s="53"/>
      <c r="Q24" s="53"/>
      <c r="R24" s="53"/>
      <c r="S24" s="53"/>
      <c r="T24" s="53"/>
      <c r="U24" s="53"/>
      <c r="V24" s="53"/>
      <c r="W24" s="53"/>
      <c r="X24" s="53"/>
      <c r="Y24" s="53"/>
      <c r="Z24" s="53"/>
      <c r="AA24" s="71"/>
      <c r="AB24" s="53"/>
      <c r="AC24" s="53"/>
      <c r="AD24" s="53"/>
      <c r="AE24" s="71"/>
      <c r="AF24" s="71"/>
      <c r="AG24" s="71"/>
      <c r="AH24" s="71"/>
      <c r="AI24" s="53"/>
      <c r="AJ24" s="53"/>
      <c r="AK24" s="64"/>
    </row>
    <row r="25" spans="1:37" x14ac:dyDescent="0.15">
      <c r="A25" s="37" t="s">
        <v>74</v>
      </c>
      <c r="B25" s="37"/>
      <c r="C25" s="37"/>
      <c r="D25" s="37"/>
      <c r="E25" s="50"/>
      <c r="F25" s="37" t="s">
        <v>75</v>
      </c>
      <c r="G25" s="37"/>
      <c r="H25" s="37"/>
      <c r="I25" s="37"/>
      <c r="J25" s="37"/>
      <c r="K25" s="37"/>
      <c r="L25" s="37"/>
      <c r="M25" s="37"/>
      <c r="N25" s="37"/>
      <c r="O25" s="37"/>
      <c r="P25" s="37"/>
      <c r="Q25" s="37" t="s">
        <v>76</v>
      </c>
      <c r="R25" s="37"/>
      <c r="S25" s="37"/>
      <c r="T25" s="37"/>
      <c r="U25" s="37"/>
      <c r="V25" s="47"/>
      <c r="W25" s="47"/>
      <c r="X25" s="37" t="s">
        <v>77</v>
      </c>
      <c r="Y25" s="37"/>
      <c r="Z25" s="37"/>
      <c r="AA25" s="37"/>
      <c r="AB25" s="37"/>
      <c r="AC25" s="37"/>
      <c r="AD25" s="37"/>
      <c r="AE25" s="37"/>
      <c r="AF25" s="37"/>
      <c r="AG25" s="37" t="s">
        <v>78</v>
      </c>
      <c r="AH25" s="37"/>
      <c r="AI25" s="37"/>
      <c r="AJ25" s="47"/>
      <c r="AK25" s="47"/>
    </row>
    <row r="26" spans="1:37" ht="10.15" customHeight="1" x14ac:dyDescent="0.15">
      <c r="A26" s="51"/>
      <c r="B26" s="51"/>
      <c r="C26" s="51"/>
      <c r="D26" s="51"/>
      <c r="E26" s="51"/>
      <c r="F26" s="51"/>
      <c r="G26" s="51"/>
      <c r="H26" s="51"/>
      <c r="I26" s="51"/>
      <c r="J26" s="51"/>
      <c r="K26" s="51"/>
      <c r="L26" s="51"/>
      <c r="M26" s="51"/>
      <c r="N26" s="62"/>
      <c r="O26" s="51"/>
      <c r="P26" s="51"/>
      <c r="Q26" s="51"/>
      <c r="R26" s="51"/>
      <c r="S26" s="51"/>
      <c r="T26" s="51"/>
      <c r="U26" s="51"/>
      <c r="V26" s="51"/>
      <c r="W26" s="51"/>
      <c r="X26" s="51"/>
      <c r="Y26" s="51"/>
      <c r="Z26" s="51"/>
      <c r="AA26" s="73"/>
      <c r="AB26" s="51"/>
      <c r="AC26" s="51"/>
      <c r="AD26" s="51"/>
      <c r="AE26" s="73"/>
      <c r="AF26" s="73"/>
      <c r="AG26" s="73"/>
      <c r="AH26" s="73"/>
      <c r="AI26" s="51"/>
      <c r="AJ26" s="51"/>
      <c r="AK26" s="63"/>
    </row>
    <row r="27" spans="1:37" ht="10.15" customHeight="1" x14ac:dyDescent="0.15">
      <c r="A27" s="53"/>
      <c r="B27" s="53"/>
      <c r="C27" s="53"/>
      <c r="D27" s="53"/>
      <c r="E27" s="53"/>
      <c r="F27" s="53"/>
      <c r="G27" s="53"/>
      <c r="H27" s="53"/>
      <c r="I27" s="53"/>
      <c r="J27" s="53"/>
      <c r="K27" s="53"/>
      <c r="L27" s="53"/>
      <c r="M27" s="53"/>
      <c r="N27" s="54"/>
      <c r="O27" s="53"/>
      <c r="P27" s="53"/>
      <c r="Q27" s="53"/>
      <c r="R27" s="53"/>
      <c r="S27" s="53"/>
      <c r="T27" s="53"/>
      <c r="U27" s="53"/>
      <c r="V27" s="53"/>
      <c r="W27" s="53"/>
      <c r="X27" s="53"/>
      <c r="Y27" s="53"/>
      <c r="Z27" s="53"/>
      <c r="AA27" s="71"/>
      <c r="AB27" s="53"/>
      <c r="AC27" s="53"/>
      <c r="AD27" s="53"/>
      <c r="AE27" s="71"/>
      <c r="AF27" s="71"/>
      <c r="AG27" s="71"/>
      <c r="AH27" s="71"/>
      <c r="AI27" s="53"/>
      <c r="AJ27" s="53"/>
      <c r="AK27" s="64"/>
    </row>
    <row r="28" spans="1:37" x14ac:dyDescent="0.15">
      <c r="A28" s="37" t="s">
        <v>79</v>
      </c>
      <c r="B28" s="37"/>
      <c r="C28" s="37"/>
      <c r="D28" s="37"/>
      <c r="E28" s="50"/>
      <c r="F28" s="37"/>
      <c r="G28" s="37"/>
      <c r="H28" s="47"/>
      <c r="I28" s="37"/>
      <c r="J28" s="37"/>
      <c r="K28" s="37"/>
      <c r="L28" s="47"/>
      <c r="M28" s="37"/>
      <c r="N28" s="37"/>
      <c r="O28" s="47"/>
      <c r="P28" s="47"/>
      <c r="Q28" s="37" t="s">
        <v>80</v>
      </c>
      <c r="R28" s="37"/>
      <c r="S28" s="37"/>
      <c r="T28" s="47"/>
      <c r="U28" s="37" t="s">
        <v>81</v>
      </c>
      <c r="V28" s="47"/>
      <c r="W28" s="47"/>
      <c r="X28" s="37"/>
      <c r="Y28" s="37"/>
      <c r="Z28" s="37"/>
      <c r="AA28" s="37"/>
      <c r="AB28" s="37"/>
      <c r="AC28" s="47"/>
      <c r="AD28" s="37"/>
      <c r="AE28" s="47"/>
      <c r="AF28" s="37"/>
      <c r="AG28" s="37" t="s">
        <v>82</v>
      </c>
      <c r="AH28" s="37"/>
      <c r="AI28" s="37"/>
      <c r="AJ28" s="47"/>
      <c r="AK28" s="47"/>
    </row>
    <row r="29" spans="1:37" x14ac:dyDescent="0.15">
      <c r="A29" s="53"/>
      <c r="B29" s="53"/>
      <c r="C29" s="53"/>
      <c r="D29" s="53"/>
      <c r="E29" s="53"/>
      <c r="F29" s="53"/>
      <c r="G29" s="53"/>
      <c r="H29" s="53"/>
      <c r="I29" s="53"/>
      <c r="J29" s="53"/>
      <c r="K29" s="53"/>
      <c r="L29" s="53"/>
      <c r="M29" s="53"/>
      <c r="N29" s="53"/>
      <c r="O29" s="53"/>
      <c r="P29" s="53"/>
      <c r="Q29" s="53"/>
      <c r="R29" s="53"/>
      <c r="S29" s="53"/>
      <c r="T29" s="53"/>
      <c r="U29" s="53"/>
      <c r="V29" s="53"/>
      <c r="W29" s="53"/>
      <c r="X29" s="53"/>
      <c r="Y29" s="74"/>
      <c r="Z29" s="74"/>
      <c r="AA29" s="74"/>
      <c r="AB29" s="74"/>
      <c r="AC29" s="53"/>
      <c r="AD29" s="74"/>
      <c r="AE29" s="74"/>
      <c r="AF29" s="53"/>
      <c r="AG29" s="74"/>
      <c r="AH29" s="74"/>
      <c r="AI29" s="53"/>
      <c r="AJ29" s="53"/>
      <c r="AK29" s="64"/>
    </row>
    <row r="30" spans="1:37" x14ac:dyDescent="0.1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43"/>
    </row>
    <row r="31" spans="1:37" x14ac:dyDescent="0.15">
      <c r="A31" s="37" t="s">
        <v>115</v>
      </c>
      <c r="B31" s="37"/>
      <c r="C31" s="37"/>
      <c r="D31" s="37"/>
      <c r="E31" s="37"/>
      <c r="F31" s="37"/>
      <c r="G31" s="37"/>
      <c r="H31" s="160"/>
      <c r="I31" s="160"/>
      <c r="J31" s="160"/>
      <c r="K31" s="160"/>
      <c r="L31" s="160"/>
      <c r="M31" s="160"/>
      <c r="N31" s="75"/>
      <c r="O31" s="161"/>
      <c r="P31" s="161"/>
      <c r="Q31" s="76" t="s">
        <v>83</v>
      </c>
      <c r="R31" s="162"/>
      <c r="S31" s="162"/>
      <c r="T31" s="76" t="s">
        <v>84</v>
      </c>
      <c r="U31" s="37"/>
      <c r="V31" s="37" t="s">
        <v>85</v>
      </c>
      <c r="W31" s="37"/>
      <c r="X31" s="37"/>
      <c r="Y31" s="160"/>
      <c r="Z31" s="160"/>
      <c r="AA31" s="160"/>
      <c r="AB31" s="160"/>
      <c r="AC31" s="160"/>
      <c r="AD31" s="160"/>
      <c r="AE31" s="171"/>
      <c r="AF31" s="171"/>
      <c r="AG31" s="76" t="s">
        <v>83</v>
      </c>
      <c r="AH31" s="172"/>
      <c r="AI31" s="172"/>
      <c r="AJ31" s="76" t="s">
        <v>84</v>
      </c>
      <c r="AK31" s="76"/>
    </row>
    <row r="32" spans="1:37" ht="10.15" customHeight="1" x14ac:dyDescent="0.15">
      <c r="A32" s="53"/>
      <c r="B32" s="53"/>
      <c r="C32" s="53"/>
      <c r="D32" s="53"/>
      <c r="E32" s="53"/>
      <c r="F32" s="53"/>
      <c r="G32" s="53"/>
      <c r="H32" s="53"/>
      <c r="I32" s="53"/>
      <c r="J32" s="53"/>
      <c r="K32" s="53"/>
      <c r="L32" s="53"/>
      <c r="M32" s="53"/>
      <c r="N32" s="53"/>
      <c r="O32" s="53"/>
      <c r="P32" s="53"/>
      <c r="Q32" s="71"/>
      <c r="R32" s="53"/>
      <c r="S32" s="71"/>
      <c r="T32" s="71"/>
      <c r="U32" s="53"/>
      <c r="V32" s="53"/>
      <c r="W32" s="53"/>
      <c r="X32" s="53"/>
      <c r="Y32" s="71"/>
      <c r="Z32" s="71"/>
      <c r="AA32" s="53"/>
      <c r="AB32" s="71"/>
      <c r="AC32" s="71"/>
      <c r="AD32" s="53"/>
      <c r="AE32" s="53"/>
      <c r="AF32" s="53"/>
      <c r="AG32" s="53"/>
      <c r="AH32" s="53"/>
      <c r="AI32" s="64"/>
      <c r="AJ32" s="64"/>
      <c r="AK32" s="43"/>
    </row>
    <row r="33" spans="1:37" ht="10.15" customHeight="1" x14ac:dyDescent="0.15">
      <c r="A33" s="53"/>
      <c r="B33" s="53"/>
      <c r="C33" s="53"/>
      <c r="D33" s="53"/>
      <c r="E33" s="53"/>
      <c r="F33" s="53"/>
      <c r="G33" s="53"/>
      <c r="H33" s="53"/>
      <c r="I33" s="53"/>
      <c r="J33" s="53"/>
      <c r="K33" s="53"/>
      <c r="L33" s="53"/>
      <c r="M33" s="53"/>
      <c r="N33" s="53"/>
      <c r="O33" s="53"/>
      <c r="P33" s="53"/>
      <c r="Q33" s="71"/>
      <c r="R33" s="53"/>
      <c r="S33" s="71"/>
      <c r="T33" s="71"/>
      <c r="U33" s="53"/>
      <c r="V33" s="53"/>
      <c r="W33" s="53"/>
      <c r="X33" s="53"/>
      <c r="Y33" s="71"/>
      <c r="Z33" s="71"/>
      <c r="AA33" s="53"/>
      <c r="AB33" s="71"/>
      <c r="AC33" s="71"/>
      <c r="AD33" s="53"/>
      <c r="AE33" s="53"/>
      <c r="AF33" s="53"/>
      <c r="AG33" s="53"/>
      <c r="AH33" s="53"/>
      <c r="AI33" s="64"/>
      <c r="AJ33" s="64"/>
      <c r="AK33" s="43"/>
    </row>
    <row r="34" spans="1:37" x14ac:dyDescent="0.15">
      <c r="A34" s="53" t="s">
        <v>86</v>
      </c>
      <c r="B34" s="53"/>
      <c r="C34" s="53"/>
      <c r="D34" s="53"/>
      <c r="E34" s="53"/>
      <c r="F34" s="53"/>
      <c r="G34" s="53"/>
      <c r="H34" s="53"/>
      <c r="I34" s="77"/>
      <c r="J34" s="77"/>
      <c r="K34" s="77"/>
      <c r="L34" s="77"/>
      <c r="M34" s="77"/>
      <c r="N34" s="77"/>
      <c r="O34" s="77"/>
      <c r="P34" s="77"/>
      <c r="Q34" s="77"/>
      <c r="R34" s="77"/>
      <c r="S34" s="77"/>
      <c r="T34" s="77"/>
      <c r="U34" s="37"/>
      <c r="V34" s="37"/>
      <c r="W34" s="47"/>
      <c r="X34" s="47"/>
      <c r="Y34" s="37"/>
      <c r="Z34" s="50"/>
      <c r="AB34" s="77"/>
      <c r="AC34" s="77"/>
      <c r="AD34" s="77"/>
      <c r="AE34" s="37"/>
      <c r="AF34" s="37"/>
      <c r="AG34" s="47"/>
      <c r="AH34" s="47"/>
      <c r="AI34" s="37"/>
      <c r="AJ34" s="50"/>
    </row>
    <row r="35" spans="1:37" ht="12" customHeight="1" x14ac:dyDescent="0.15">
      <c r="A35" s="18"/>
      <c r="B35" s="19"/>
      <c r="C35" s="19"/>
      <c r="D35" s="19"/>
      <c r="E35" s="19"/>
      <c r="F35" s="19"/>
      <c r="G35" s="19"/>
      <c r="H35" s="19"/>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1"/>
    </row>
    <row r="36" spans="1:37" ht="12" customHeight="1" x14ac:dyDescent="0.15">
      <c r="A36" s="22"/>
      <c r="B36" s="23"/>
      <c r="C36" s="23"/>
      <c r="D36" s="23"/>
      <c r="E36" s="23"/>
      <c r="F36" s="23"/>
      <c r="G36" s="23"/>
      <c r="H36" s="23"/>
      <c r="I36" s="24"/>
      <c r="J36" s="24"/>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6"/>
    </row>
    <row r="37" spans="1:37" ht="12" customHeight="1" x14ac:dyDescent="0.15">
      <c r="A37" s="22"/>
      <c r="B37" s="23"/>
      <c r="C37" s="23"/>
      <c r="D37" s="23"/>
      <c r="E37" s="23"/>
      <c r="F37" s="23"/>
      <c r="G37" s="23"/>
      <c r="H37" s="23"/>
      <c r="I37" s="24"/>
      <c r="J37" s="24"/>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6"/>
    </row>
    <row r="38" spans="1:37" ht="12" customHeight="1" x14ac:dyDescent="0.15">
      <c r="A38" s="22"/>
      <c r="B38" s="23"/>
      <c r="C38" s="23"/>
      <c r="D38" s="23"/>
      <c r="E38" s="23"/>
      <c r="F38" s="23"/>
      <c r="G38" s="23"/>
      <c r="H38" s="23"/>
      <c r="I38" s="24"/>
      <c r="J38" s="24"/>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6"/>
    </row>
    <row r="39" spans="1:37" ht="12" customHeight="1" x14ac:dyDescent="0.15">
      <c r="A39" s="22"/>
      <c r="B39" s="27"/>
      <c r="C39" s="27"/>
      <c r="D39" s="27"/>
      <c r="E39" s="27"/>
      <c r="F39" s="27"/>
      <c r="G39" s="27"/>
      <c r="H39" s="27"/>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6"/>
    </row>
    <row r="40" spans="1:37" ht="12" customHeight="1" x14ac:dyDescent="0.15">
      <c r="A40" s="22"/>
      <c r="B40" s="27"/>
      <c r="C40" s="27"/>
      <c r="D40" s="27"/>
      <c r="E40" s="27"/>
      <c r="F40" s="27"/>
      <c r="G40" s="27"/>
      <c r="H40" s="27"/>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6"/>
    </row>
    <row r="41" spans="1:37" ht="12" customHeight="1" x14ac:dyDescent="0.15">
      <c r="A41" s="22"/>
      <c r="B41" s="27"/>
      <c r="C41" s="27"/>
      <c r="D41" s="27"/>
      <c r="E41" s="27"/>
      <c r="F41" s="27"/>
      <c r="G41" s="27"/>
      <c r="H41" s="27"/>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6"/>
    </row>
    <row r="42" spans="1:37" ht="12" customHeight="1" x14ac:dyDescent="0.15">
      <c r="A42" s="22"/>
      <c r="B42" s="27"/>
      <c r="C42" s="27"/>
      <c r="D42" s="27"/>
      <c r="E42" s="27"/>
      <c r="F42" s="27"/>
      <c r="G42" s="27"/>
      <c r="H42" s="27"/>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6"/>
    </row>
    <row r="43" spans="1:37" ht="12" customHeight="1" x14ac:dyDescent="0.15">
      <c r="A43" s="22"/>
      <c r="B43" s="27"/>
      <c r="C43" s="27"/>
      <c r="D43" s="27"/>
      <c r="E43" s="27"/>
      <c r="F43" s="27"/>
      <c r="G43" s="27"/>
      <c r="H43" s="27"/>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6"/>
    </row>
    <row r="44" spans="1:37" ht="12" customHeight="1" x14ac:dyDescent="0.15">
      <c r="A44" s="28"/>
      <c r="B44" s="41"/>
      <c r="C44" s="41"/>
      <c r="D44" s="41"/>
      <c r="E44" s="41"/>
      <c r="F44" s="41"/>
      <c r="G44" s="41"/>
      <c r="H44" s="41"/>
      <c r="I44" s="41"/>
      <c r="J44" s="41"/>
      <c r="K44" s="41"/>
      <c r="L44" s="41"/>
      <c r="M44" s="41"/>
      <c r="N44" s="40"/>
      <c r="O44" s="41"/>
      <c r="P44" s="41"/>
      <c r="Q44" s="41"/>
      <c r="R44" s="41"/>
      <c r="S44" s="41"/>
      <c r="T44" s="41"/>
      <c r="U44" s="41"/>
      <c r="V44" s="41"/>
      <c r="W44" s="41"/>
      <c r="X44" s="41"/>
      <c r="Y44" s="41"/>
      <c r="Z44" s="41"/>
      <c r="AA44" s="41"/>
      <c r="AB44" s="41"/>
      <c r="AC44" s="41"/>
      <c r="AD44" s="42"/>
      <c r="AE44" s="41"/>
      <c r="AF44" s="37" t="s">
        <v>87</v>
      </c>
      <c r="AG44" s="41"/>
      <c r="AH44" s="173"/>
      <c r="AI44" s="173"/>
      <c r="AJ44" s="37" t="s">
        <v>31</v>
      </c>
      <c r="AK44" s="29"/>
    </row>
    <row r="45" spans="1:37" ht="10.15" customHeight="1" x14ac:dyDescent="0.15">
      <c r="A45" s="53"/>
      <c r="B45" s="53"/>
      <c r="C45" s="53"/>
      <c r="D45" s="53"/>
      <c r="E45" s="53"/>
      <c r="F45" s="53"/>
      <c r="G45" s="53"/>
      <c r="H45" s="53"/>
      <c r="I45" s="53"/>
      <c r="J45" s="53"/>
      <c r="K45" s="53"/>
      <c r="L45" s="53"/>
      <c r="M45" s="53"/>
      <c r="N45" s="53"/>
      <c r="O45" s="53"/>
      <c r="P45" s="53"/>
      <c r="Q45" s="53"/>
      <c r="R45" s="53"/>
      <c r="S45" s="53"/>
      <c r="T45" s="53"/>
      <c r="U45" s="53"/>
      <c r="V45" s="74"/>
      <c r="W45" s="74"/>
      <c r="X45" s="74"/>
      <c r="Y45" s="74"/>
      <c r="Z45" s="53"/>
      <c r="AA45" s="74"/>
      <c r="AB45" s="74"/>
      <c r="AC45" s="53"/>
      <c r="AD45" s="74"/>
      <c r="AE45" s="74"/>
      <c r="AF45" s="53"/>
      <c r="AG45" s="53"/>
      <c r="AH45" s="64"/>
      <c r="AI45" s="43"/>
      <c r="AJ45" s="43"/>
    </row>
    <row r="46" spans="1:37" x14ac:dyDescent="0.15">
      <c r="A46" s="36" t="s">
        <v>88</v>
      </c>
      <c r="B46" s="36"/>
      <c r="C46" s="36"/>
      <c r="D46" s="36"/>
      <c r="E46" s="36"/>
      <c r="F46" s="36"/>
      <c r="G46" s="36"/>
      <c r="H46" s="36"/>
      <c r="I46" s="36"/>
      <c r="J46" s="36"/>
      <c r="K46" s="36"/>
      <c r="N46" s="53"/>
      <c r="O46" s="53"/>
      <c r="R46" s="53"/>
      <c r="U46" s="53"/>
      <c r="V46" s="53"/>
      <c r="W46" s="53"/>
      <c r="Y46" s="53"/>
      <c r="Z46" s="53"/>
      <c r="AA46" s="53"/>
      <c r="AB46" s="53"/>
      <c r="AC46" s="53"/>
      <c r="AD46" s="53"/>
      <c r="AE46" s="53"/>
      <c r="AF46" s="53"/>
      <c r="AG46" s="53"/>
      <c r="AH46" s="64"/>
      <c r="AI46" s="64"/>
      <c r="AJ46" s="43"/>
    </row>
    <row r="47" spans="1:37" x14ac:dyDescent="0.15">
      <c r="A47" s="36"/>
      <c r="B47" s="36"/>
      <c r="C47" s="53" t="s">
        <v>89</v>
      </c>
      <c r="D47" s="36"/>
      <c r="E47" s="36"/>
      <c r="F47" s="36"/>
      <c r="G47" s="36"/>
      <c r="H47" s="36"/>
      <c r="I47" s="36"/>
      <c r="J47" s="53" t="s">
        <v>90</v>
      </c>
      <c r="M47" s="53"/>
      <c r="N47" s="53" t="s">
        <v>91</v>
      </c>
      <c r="R47" s="53" t="s">
        <v>92</v>
      </c>
      <c r="U47" s="53"/>
      <c r="V47" s="53"/>
      <c r="W47" s="53"/>
      <c r="X47" s="53"/>
      <c r="AC47" s="53"/>
      <c r="AD47" s="53"/>
      <c r="AE47" s="53"/>
      <c r="AF47" s="53"/>
      <c r="AG47" s="53"/>
      <c r="AH47" s="64"/>
      <c r="AI47" s="64"/>
      <c r="AJ47" s="43"/>
    </row>
    <row r="48" spans="1:37" x14ac:dyDescent="0.15">
      <c r="A48" s="36"/>
      <c r="B48" s="36"/>
      <c r="C48" s="36" t="s">
        <v>93</v>
      </c>
      <c r="E48" s="36"/>
      <c r="F48" s="36"/>
      <c r="G48" s="53" t="s">
        <v>94</v>
      </c>
      <c r="H48" s="36"/>
      <c r="I48" s="36"/>
      <c r="J48" s="53"/>
      <c r="M48" s="53"/>
      <c r="N48" s="53"/>
      <c r="O48" s="53" t="s">
        <v>95</v>
      </c>
      <c r="R48" s="53"/>
      <c r="U48" s="53"/>
      <c r="V48" s="53"/>
      <c r="W48" s="53"/>
      <c r="X48" s="53" t="s">
        <v>96</v>
      </c>
      <c r="AB48" s="47"/>
      <c r="AC48" s="37"/>
      <c r="AD48" s="37"/>
      <c r="AE48" s="37"/>
      <c r="AF48" s="37"/>
      <c r="AG48" s="37"/>
      <c r="AH48" s="50"/>
      <c r="AI48" s="50"/>
      <c r="AJ48" s="50"/>
    </row>
    <row r="49" spans="1:37" x14ac:dyDescent="0.15">
      <c r="A49" s="37"/>
      <c r="B49" s="37" t="s">
        <v>97</v>
      </c>
      <c r="C49" s="37"/>
      <c r="D49" s="37"/>
      <c r="E49" s="37"/>
      <c r="F49" s="37"/>
      <c r="G49" s="47"/>
      <c r="H49" s="37"/>
      <c r="I49" s="47"/>
      <c r="J49" s="47" t="s">
        <v>98</v>
      </c>
      <c r="K49" s="37"/>
      <c r="L49" s="37"/>
      <c r="M49" s="47"/>
      <c r="N49" s="47" t="s">
        <v>99</v>
      </c>
      <c r="O49" s="47"/>
      <c r="P49" s="47"/>
      <c r="Q49" s="47"/>
      <c r="R49" s="47" t="s">
        <v>100</v>
      </c>
      <c r="S49" s="37"/>
      <c r="T49" s="37"/>
      <c r="U49" s="47"/>
      <c r="V49" s="37" t="s">
        <v>101</v>
      </c>
      <c r="W49" s="37"/>
      <c r="X49" s="47"/>
      <c r="Y49" s="47"/>
      <c r="Z49" s="47" t="s">
        <v>102</v>
      </c>
      <c r="AA49" s="47"/>
      <c r="AB49" s="47"/>
      <c r="AC49" s="47"/>
      <c r="AD49" s="37" t="s">
        <v>103</v>
      </c>
      <c r="AE49" s="37"/>
      <c r="AF49" s="37"/>
      <c r="AG49" s="47"/>
      <c r="AH49" s="37" t="s">
        <v>104</v>
      </c>
      <c r="AI49" s="50"/>
      <c r="AJ49" s="50"/>
      <c r="AK49" s="50"/>
    </row>
    <row r="50" spans="1:37" x14ac:dyDescent="0.15">
      <c r="A50" s="53"/>
      <c r="B50" s="53"/>
      <c r="C50" s="53"/>
      <c r="D50" s="53"/>
      <c r="E50" s="53"/>
      <c r="F50" s="53"/>
      <c r="G50" s="53"/>
      <c r="H50" s="53"/>
      <c r="I50" s="53"/>
      <c r="J50" s="53"/>
      <c r="K50" s="53"/>
      <c r="L50" s="53"/>
      <c r="M50" s="53"/>
      <c r="N50" s="53"/>
      <c r="O50" s="53"/>
      <c r="P50" s="53"/>
      <c r="Q50" s="53"/>
      <c r="R50" s="53"/>
      <c r="S50" s="53"/>
      <c r="T50" s="53"/>
      <c r="U50" s="53"/>
      <c r="V50" s="53"/>
      <c r="W50" s="74"/>
      <c r="X50" s="74"/>
      <c r="Y50" s="74"/>
      <c r="Z50" s="74"/>
      <c r="AA50" s="53"/>
      <c r="AB50" s="74"/>
      <c r="AC50" s="74"/>
      <c r="AD50" s="53"/>
      <c r="AE50" s="74"/>
      <c r="AF50" s="74"/>
      <c r="AG50" s="53"/>
      <c r="AH50" s="53"/>
      <c r="AI50" s="64"/>
      <c r="AJ50" s="53"/>
      <c r="AK50" s="53"/>
    </row>
    <row r="51" spans="1:37" x14ac:dyDescent="0.1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t="s">
        <v>116</v>
      </c>
      <c r="AC51" s="36"/>
      <c r="AD51" s="36"/>
      <c r="AE51" s="36"/>
      <c r="AF51" s="36"/>
      <c r="AG51" s="36"/>
      <c r="AH51" s="36"/>
      <c r="AI51" s="43"/>
      <c r="AJ51" s="36"/>
      <c r="AK51" s="36"/>
    </row>
    <row r="52" spans="1:37" x14ac:dyDescent="0.15">
      <c r="A52" s="37" t="s">
        <v>106</v>
      </c>
      <c r="B52" s="37"/>
      <c r="C52" s="37"/>
      <c r="D52" s="37"/>
      <c r="E52" s="76"/>
      <c r="F52" s="76"/>
      <c r="G52" s="165"/>
      <c r="H52" s="161"/>
      <c r="I52" s="161"/>
      <c r="J52" s="161"/>
      <c r="K52" s="161"/>
      <c r="L52" s="161"/>
      <c r="M52" s="161"/>
      <c r="N52" s="161"/>
      <c r="O52" s="52" t="s">
        <v>107</v>
      </c>
      <c r="P52" s="41"/>
      <c r="Q52" s="37" t="s">
        <v>108</v>
      </c>
      <c r="R52" s="37"/>
      <c r="S52" s="37" t="s">
        <v>109</v>
      </c>
      <c r="T52" s="37"/>
      <c r="U52" s="37"/>
      <c r="V52" s="165"/>
      <c r="W52" s="165"/>
      <c r="X52" s="165"/>
      <c r="Y52" s="165"/>
      <c r="Z52" s="165"/>
      <c r="AA52" s="165"/>
      <c r="AB52" s="37" t="s">
        <v>117</v>
      </c>
      <c r="AC52" s="41"/>
      <c r="AD52" s="37"/>
      <c r="AE52" s="37"/>
      <c r="AF52" s="37"/>
      <c r="AG52" s="37"/>
      <c r="AH52" s="76"/>
      <c r="AI52" s="37"/>
      <c r="AJ52" s="52"/>
      <c r="AK52" s="50"/>
    </row>
    <row r="53" spans="1:37" x14ac:dyDescent="0.15">
      <c r="A53" s="53"/>
      <c r="B53" s="53"/>
      <c r="C53" s="53"/>
      <c r="D53" s="53"/>
      <c r="E53" s="53"/>
      <c r="F53" s="53"/>
      <c r="G53" s="53"/>
      <c r="H53" s="53"/>
      <c r="I53" s="53"/>
      <c r="J53" s="53"/>
      <c r="K53" s="53"/>
      <c r="L53" s="53"/>
      <c r="M53" s="53"/>
      <c r="N53" s="53"/>
      <c r="O53" s="53"/>
      <c r="P53" s="53"/>
      <c r="Q53" s="53"/>
      <c r="R53" s="53"/>
      <c r="S53" s="53"/>
      <c r="T53" s="53"/>
      <c r="U53" s="53"/>
      <c r="V53" s="53"/>
      <c r="W53" s="53"/>
      <c r="X53" s="53"/>
      <c r="Y53" s="74"/>
      <c r="Z53" s="74"/>
      <c r="AA53" s="74"/>
      <c r="AB53" s="74"/>
      <c r="AC53" s="53"/>
      <c r="AD53" s="74"/>
      <c r="AE53" s="74"/>
      <c r="AF53" s="53"/>
      <c r="AG53" s="74"/>
      <c r="AH53" s="74"/>
      <c r="AI53" s="53"/>
      <c r="AJ53" s="53"/>
      <c r="AK53" s="64"/>
    </row>
    <row r="54" spans="1:37" ht="12" customHeight="1" x14ac:dyDescent="0.15">
      <c r="A54" s="36"/>
      <c r="B54" s="36"/>
      <c r="C54" s="36"/>
      <c r="D54" s="36"/>
      <c r="E54" s="36"/>
      <c r="F54" s="36"/>
      <c r="G54" s="36"/>
      <c r="H54" s="36"/>
      <c r="I54" s="36"/>
      <c r="J54" s="36"/>
      <c r="K54" s="36"/>
      <c r="L54" s="36"/>
      <c r="M54" s="36"/>
      <c r="N54" s="36"/>
      <c r="O54" s="36"/>
      <c r="P54" s="36"/>
      <c r="Q54" s="36"/>
      <c r="R54" s="36"/>
      <c r="S54" s="36"/>
      <c r="T54" s="36"/>
      <c r="U54" s="36"/>
      <c r="V54" s="170"/>
      <c r="W54" s="170"/>
      <c r="X54" s="170"/>
      <c r="Y54" s="170"/>
      <c r="Z54" s="36"/>
      <c r="AA54" s="36"/>
      <c r="AB54" s="36"/>
      <c r="AC54" s="36"/>
      <c r="AD54" s="36"/>
      <c r="AE54" s="36"/>
      <c r="AF54" s="36"/>
      <c r="AG54" s="36"/>
      <c r="AH54" s="36"/>
      <c r="AI54" s="36"/>
      <c r="AJ54" s="36"/>
      <c r="AK54" s="43"/>
    </row>
    <row r="55" spans="1:37" x14ac:dyDescent="0.15">
      <c r="A55" s="37" t="s">
        <v>105</v>
      </c>
      <c r="B55" s="37"/>
      <c r="C55" s="37"/>
      <c r="D55" s="37"/>
      <c r="E55" s="37"/>
      <c r="F55" s="37"/>
      <c r="G55" s="161"/>
      <c r="H55" s="161"/>
      <c r="I55" s="161"/>
      <c r="J55" s="161"/>
      <c r="K55" s="161"/>
      <c r="L55" s="161"/>
      <c r="M55" s="161"/>
      <c r="N55" s="161"/>
      <c r="O55" s="161"/>
      <c r="P55" s="161"/>
      <c r="Q55" s="161"/>
      <c r="R55" s="76"/>
      <c r="S55" s="37" t="s">
        <v>110</v>
      </c>
      <c r="T55" s="37"/>
      <c r="U55" s="37"/>
      <c r="V55" s="161"/>
      <c r="W55" s="161"/>
      <c r="X55" s="161"/>
      <c r="Y55" s="161"/>
      <c r="Z55" s="37"/>
      <c r="AA55" s="48"/>
      <c r="AB55" s="76"/>
      <c r="AC55" s="37"/>
      <c r="AD55" s="76" t="s">
        <v>111</v>
      </c>
      <c r="AE55" s="161"/>
      <c r="AF55" s="161"/>
      <c r="AG55" s="161"/>
      <c r="AH55" s="161"/>
      <c r="AI55" s="161"/>
      <c r="AJ55" s="161"/>
      <c r="AK55" s="161"/>
    </row>
    <row r="56" spans="1:37" x14ac:dyDescent="0.15">
      <c r="A56" s="53"/>
      <c r="B56" s="53"/>
      <c r="C56" s="53"/>
      <c r="D56" s="53"/>
      <c r="E56" s="53"/>
      <c r="F56" s="53"/>
      <c r="G56" s="53"/>
      <c r="H56" s="53"/>
      <c r="I56" s="53"/>
      <c r="J56" s="53"/>
      <c r="K56" s="53"/>
      <c r="L56" s="53"/>
      <c r="M56" s="53"/>
      <c r="N56" s="53"/>
      <c r="O56" s="53"/>
      <c r="P56" s="53"/>
      <c r="Q56" s="53"/>
      <c r="R56" s="53"/>
      <c r="S56" s="53"/>
      <c r="T56" s="53"/>
      <c r="U56" s="53"/>
      <c r="V56" s="53"/>
      <c r="W56" s="53"/>
      <c r="X56" s="53"/>
      <c r="Y56" s="74"/>
      <c r="Z56" s="74"/>
      <c r="AA56" s="74"/>
      <c r="AB56" s="74"/>
      <c r="AC56" s="53"/>
      <c r="AD56" s="74"/>
      <c r="AE56" s="74"/>
      <c r="AF56" s="53"/>
      <c r="AG56" s="74"/>
      <c r="AH56" s="74"/>
      <c r="AI56" s="53"/>
      <c r="AJ56" s="53"/>
      <c r="AK56" s="64"/>
    </row>
    <row r="57" spans="1:37"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43"/>
    </row>
    <row r="58" spans="1:37" x14ac:dyDescent="0.15">
      <c r="A58" s="37" t="s">
        <v>112</v>
      </c>
      <c r="B58" s="37"/>
      <c r="C58" s="37"/>
      <c r="D58" s="168"/>
      <c r="E58" s="168"/>
      <c r="F58" s="168"/>
      <c r="G58" s="168"/>
      <c r="H58" s="168"/>
      <c r="I58" s="168"/>
      <c r="J58" s="168"/>
      <c r="K58" s="168"/>
      <c r="L58" s="76"/>
      <c r="M58" s="37" t="s">
        <v>113</v>
      </c>
      <c r="N58" s="76"/>
      <c r="O58" s="76"/>
      <c r="P58" s="37"/>
      <c r="Q58" s="169"/>
      <c r="R58" s="169"/>
      <c r="S58" s="169"/>
      <c r="T58" s="169"/>
      <c r="U58" s="169"/>
      <c r="V58" s="169"/>
      <c r="W58" s="169"/>
      <c r="X58" s="169"/>
      <c r="Y58" s="169"/>
      <c r="Z58" s="37" t="s">
        <v>114</v>
      </c>
      <c r="AA58" s="76"/>
      <c r="AB58" s="37"/>
      <c r="AC58" s="76"/>
      <c r="AD58" s="76"/>
      <c r="AE58" s="37"/>
      <c r="AF58" s="85"/>
      <c r="AG58" s="169"/>
      <c r="AH58" s="169"/>
      <c r="AI58" s="169"/>
      <c r="AJ58" s="169"/>
      <c r="AK58" s="169"/>
    </row>
    <row r="59" spans="1:37" x14ac:dyDescent="0.15">
      <c r="A59" s="51" t="s">
        <v>1</v>
      </c>
      <c r="B59" s="63"/>
      <c r="C59" s="53"/>
      <c r="D59" s="30"/>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31"/>
    </row>
    <row r="60" spans="1:37" x14ac:dyDescent="0.15">
      <c r="A60" s="53"/>
      <c r="B60" s="30"/>
      <c r="C60" s="53"/>
      <c r="D60" s="30"/>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31"/>
    </row>
    <row r="61" spans="1:37" x14ac:dyDescent="0.15">
      <c r="A61" s="43"/>
      <c r="B61" s="43"/>
      <c r="C61" s="43"/>
      <c r="D61" s="32"/>
      <c r="E61" s="27"/>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row>
    <row r="62" spans="1:37" x14ac:dyDescent="0.15">
      <c r="A62" s="37"/>
      <c r="B62" s="50"/>
      <c r="C62" s="50"/>
      <c r="D62" s="33"/>
      <c r="E62" s="34"/>
      <c r="F62" s="33"/>
      <c r="G62" s="33"/>
      <c r="H62" s="33"/>
      <c r="I62" s="33"/>
      <c r="J62" s="33"/>
      <c r="K62" s="33"/>
      <c r="L62" s="33"/>
      <c r="M62" s="33"/>
      <c r="N62" s="33"/>
      <c r="O62" s="33"/>
      <c r="P62" s="33"/>
      <c r="Q62" s="33"/>
      <c r="R62" s="33"/>
      <c r="S62" s="33"/>
      <c r="T62" s="33"/>
      <c r="U62" s="33"/>
      <c r="V62" s="33"/>
      <c r="W62" s="33"/>
      <c r="X62" s="37"/>
      <c r="Y62" s="33"/>
      <c r="Z62" s="166"/>
      <c r="AA62" s="167"/>
      <c r="AB62" s="167"/>
      <c r="AC62" s="167"/>
      <c r="AD62" s="167"/>
      <c r="AE62" s="167"/>
      <c r="AF62" s="167"/>
      <c r="AG62" s="167"/>
      <c r="AH62" s="167"/>
      <c r="AI62" s="167"/>
      <c r="AJ62" s="33"/>
      <c r="AK62" s="33"/>
    </row>
    <row r="63" spans="1:37" ht="8.25" customHeight="1" x14ac:dyDescent="0.15">
      <c r="AI63" s="43"/>
      <c r="AJ63" s="43"/>
    </row>
    <row r="64" spans="1:37" ht="13.5" customHeight="1" x14ac:dyDescent="0.15">
      <c r="C64" s="27" t="s">
        <v>20</v>
      </c>
      <c r="D64" s="27"/>
      <c r="E64" s="27"/>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row>
    <row r="65" spans="2:35" ht="13.5" customHeight="1" x14ac:dyDescent="0.15">
      <c r="B65" s="27"/>
      <c r="C65" s="27"/>
      <c r="D65" s="27" t="s">
        <v>23</v>
      </c>
      <c r="E65" s="27"/>
      <c r="F65" s="23"/>
      <c r="G65" s="23"/>
      <c r="H65" s="23"/>
      <c r="I65" s="23" t="s">
        <v>119</v>
      </c>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row>
    <row r="66" spans="2:35" ht="13.5" customHeight="1" x14ac:dyDescent="0.15">
      <c r="B66" s="27"/>
      <c r="C66" s="27"/>
      <c r="D66" s="27"/>
      <c r="E66" s="27"/>
      <c r="F66" s="23"/>
      <c r="G66" s="23"/>
      <c r="H66" s="23"/>
      <c r="I66" s="23" t="s">
        <v>160</v>
      </c>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row>
    <row r="67" spans="2:35" ht="13.5" customHeight="1" x14ac:dyDescent="0.15">
      <c r="B67" s="27"/>
      <c r="C67" s="27"/>
      <c r="D67" s="27"/>
      <c r="E67" s="27"/>
      <c r="F67" s="23"/>
      <c r="G67" s="23"/>
      <c r="H67" s="23"/>
      <c r="I67" s="23" t="s">
        <v>24</v>
      </c>
      <c r="J67" s="23"/>
      <c r="K67" s="23"/>
      <c r="L67" s="23" t="s">
        <v>25</v>
      </c>
      <c r="M67" s="23"/>
      <c r="N67" s="23"/>
      <c r="O67" s="23"/>
      <c r="P67" s="23"/>
      <c r="Q67" s="23"/>
      <c r="R67" s="23" t="s">
        <v>26</v>
      </c>
      <c r="S67" s="23"/>
      <c r="T67" s="23" t="s">
        <v>27</v>
      </c>
      <c r="U67" s="23"/>
      <c r="V67" s="23"/>
      <c r="W67" s="23"/>
      <c r="X67" s="23"/>
      <c r="Y67" s="23"/>
      <c r="Z67" s="23"/>
      <c r="AA67" s="23"/>
      <c r="AB67" s="23"/>
      <c r="AC67" s="23"/>
      <c r="AD67" s="23"/>
      <c r="AE67" s="23"/>
      <c r="AF67" s="23"/>
      <c r="AG67" s="23"/>
      <c r="AH67" s="23"/>
      <c r="AI67" s="23"/>
    </row>
    <row r="68" spans="2:35" ht="4.5" customHeight="1" x14ac:dyDescent="0.15">
      <c r="B68" s="53"/>
      <c r="C68" s="53"/>
      <c r="D68" s="53"/>
      <c r="E68" s="53"/>
      <c r="F68" s="78"/>
      <c r="G68" s="78"/>
      <c r="H68" s="78"/>
      <c r="J68" s="78"/>
      <c r="K68" s="78"/>
      <c r="M68" s="78"/>
      <c r="N68" s="78"/>
      <c r="O68" s="78"/>
      <c r="P68" s="78"/>
      <c r="Q68" s="78"/>
      <c r="R68" s="78"/>
      <c r="S68" s="78"/>
      <c r="T68" s="78"/>
      <c r="U68" s="78"/>
      <c r="V68" s="78"/>
      <c r="W68" s="78"/>
      <c r="X68" s="78"/>
      <c r="Y68" s="78"/>
      <c r="Z68" s="78"/>
      <c r="AA68" s="78"/>
      <c r="AB68" s="78"/>
      <c r="AC68" s="78"/>
      <c r="AD68" s="78"/>
      <c r="AE68" s="78"/>
      <c r="AF68" s="78"/>
      <c r="AG68" s="78"/>
      <c r="AH68" s="78"/>
      <c r="AI68" s="78"/>
    </row>
    <row r="69" spans="2:35" x14ac:dyDescent="0.15">
      <c r="B69" s="36" t="s">
        <v>0</v>
      </c>
      <c r="C69" s="36"/>
      <c r="D69" s="36"/>
      <c r="E69" s="57" t="s">
        <v>28</v>
      </c>
      <c r="F69" s="158" t="s">
        <v>12</v>
      </c>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row>
    <row r="70" spans="2:35" x14ac:dyDescent="0.15">
      <c r="B70" s="36"/>
      <c r="C70" s="36"/>
      <c r="D70" s="36"/>
      <c r="E70" s="57" t="s">
        <v>29</v>
      </c>
      <c r="F70" s="158" t="s">
        <v>13</v>
      </c>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row>
  </sheetData>
  <dataConsolidate/>
  <mergeCells count="37">
    <mergeCell ref="F3:J3"/>
    <mergeCell ref="E5:P5"/>
    <mergeCell ref="X5:AD5"/>
    <mergeCell ref="X6:AI6"/>
    <mergeCell ref="D9:AK9"/>
    <mergeCell ref="C8:E8"/>
    <mergeCell ref="G8:I8"/>
    <mergeCell ref="F17:AH17"/>
    <mergeCell ref="F19:AK19"/>
    <mergeCell ref="AG22:AH22"/>
    <mergeCell ref="W22:AE22"/>
    <mergeCell ref="D10:I10"/>
    <mergeCell ref="D12:I12"/>
    <mergeCell ref="A15:AK15"/>
    <mergeCell ref="U12:AK12"/>
    <mergeCell ref="V55:Y55"/>
    <mergeCell ref="AE55:AK55"/>
    <mergeCell ref="G52:N52"/>
    <mergeCell ref="AE31:AF31"/>
    <mergeCell ref="AH31:AI31"/>
    <mergeCell ref="AH44:AI44"/>
    <mergeCell ref="F70:AI70"/>
    <mergeCell ref="A1:AK2"/>
    <mergeCell ref="Y31:AD31"/>
    <mergeCell ref="H31:M31"/>
    <mergeCell ref="O31:P31"/>
    <mergeCell ref="R31:S31"/>
    <mergeCell ref="F69:AI69"/>
    <mergeCell ref="X3:AB3"/>
    <mergeCell ref="AC3:AK3"/>
    <mergeCell ref="V52:AA52"/>
    <mergeCell ref="Z62:AI62"/>
    <mergeCell ref="D58:K58"/>
    <mergeCell ref="Q58:Y58"/>
    <mergeCell ref="AG58:AK58"/>
    <mergeCell ref="V54:Y54"/>
    <mergeCell ref="G55:Q55"/>
  </mergeCells>
  <phoneticPr fontId="1"/>
  <printOptions horizontalCentered="1" verticalCentered="1"/>
  <pageMargins left="0.59055118110236227" right="0" top="0.59055118110236227" bottom="0.19685039370078741" header="0" footer="0"/>
  <pageSetup paperSize="9" scale="93" orientation="portrait" horizontalDpi="300" verticalDpi="300" r:id="rId1"/>
  <headerFooter alignWithMargins="0"/>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8925" r:id="rId4" name="Check Box 13">
              <controlPr defaultSize="0" autoFill="0" autoLine="0" autoPict="0">
                <anchor moveWithCells="1">
                  <from>
                    <xdr:col>13</xdr:col>
                    <xdr:colOff>9525</xdr:colOff>
                    <xdr:row>47</xdr:row>
                    <xdr:rowOff>0</xdr:rowOff>
                  </from>
                  <to>
                    <xdr:col>14</xdr:col>
                    <xdr:colOff>114300</xdr:colOff>
                    <xdr:row>48</xdr:row>
                    <xdr:rowOff>38100</xdr:rowOff>
                  </to>
                </anchor>
              </controlPr>
            </control>
          </mc:Choice>
        </mc:AlternateContent>
        <mc:AlternateContent xmlns:mc="http://schemas.openxmlformats.org/markup-compatibility/2006">
          <mc:Choice Requires="x14">
            <control shapeId="38926" r:id="rId5" name="Check Box 14">
              <controlPr defaultSize="0" autoFill="0" autoLine="0" autoPict="0">
                <anchor moveWithCells="1">
                  <from>
                    <xdr:col>1</xdr:col>
                    <xdr:colOff>9525</xdr:colOff>
                    <xdr:row>21</xdr:row>
                    <xdr:rowOff>0</xdr:rowOff>
                  </from>
                  <to>
                    <xdr:col>2</xdr:col>
                    <xdr:colOff>114300</xdr:colOff>
                    <xdr:row>22</xdr:row>
                    <xdr:rowOff>47625</xdr:rowOff>
                  </to>
                </anchor>
              </controlPr>
            </control>
          </mc:Choice>
        </mc:AlternateContent>
        <mc:AlternateContent xmlns:mc="http://schemas.openxmlformats.org/markup-compatibility/2006">
          <mc:Choice Requires="x14">
            <control shapeId="38927" r:id="rId6" name="Check Box 15">
              <controlPr defaultSize="0" autoFill="0" autoLine="0" autoPict="0">
                <anchor moveWithCells="1">
                  <from>
                    <xdr:col>10</xdr:col>
                    <xdr:colOff>9525</xdr:colOff>
                    <xdr:row>21</xdr:row>
                    <xdr:rowOff>0</xdr:rowOff>
                  </from>
                  <to>
                    <xdr:col>11</xdr:col>
                    <xdr:colOff>114300</xdr:colOff>
                    <xdr:row>22</xdr:row>
                    <xdr:rowOff>47625</xdr:rowOff>
                  </to>
                </anchor>
              </controlPr>
            </control>
          </mc:Choice>
        </mc:AlternateContent>
        <mc:AlternateContent xmlns:mc="http://schemas.openxmlformats.org/markup-compatibility/2006">
          <mc:Choice Requires="x14">
            <control shapeId="38928" r:id="rId7" name="Check Box 16">
              <controlPr defaultSize="0" autoFill="0" autoLine="0" autoPict="0">
                <anchor moveWithCells="1">
                  <from>
                    <xdr:col>1</xdr:col>
                    <xdr:colOff>9525</xdr:colOff>
                    <xdr:row>46</xdr:row>
                    <xdr:rowOff>0</xdr:rowOff>
                  </from>
                  <to>
                    <xdr:col>2</xdr:col>
                    <xdr:colOff>114300</xdr:colOff>
                    <xdr:row>47</xdr:row>
                    <xdr:rowOff>38100</xdr:rowOff>
                  </to>
                </anchor>
              </controlPr>
            </control>
          </mc:Choice>
        </mc:AlternateContent>
        <mc:AlternateContent xmlns:mc="http://schemas.openxmlformats.org/markup-compatibility/2006">
          <mc:Choice Requires="x14">
            <control shapeId="38929" r:id="rId8" name="Check Box 17">
              <controlPr defaultSize="0" autoFill="0" autoLine="0" autoPict="0">
                <anchor moveWithCells="1">
                  <from>
                    <xdr:col>12</xdr:col>
                    <xdr:colOff>9525</xdr:colOff>
                    <xdr:row>46</xdr:row>
                    <xdr:rowOff>0</xdr:rowOff>
                  </from>
                  <to>
                    <xdr:col>13</xdr:col>
                    <xdr:colOff>114300</xdr:colOff>
                    <xdr:row>47</xdr:row>
                    <xdr:rowOff>38100</xdr:rowOff>
                  </to>
                </anchor>
              </controlPr>
            </control>
          </mc:Choice>
        </mc:AlternateContent>
        <mc:AlternateContent xmlns:mc="http://schemas.openxmlformats.org/markup-compatibility/2006">
          <mc:Choice Requires="x14">
            <control shapeId="38930" r:id="rId9" name="Check Box 18">
              <controlPr defaultSize="0" autoFill="0" autoLine="0" autoPict="0">
                <anchor moveWithCells="1">
                  <from>
                    <xdr:col>16</xdr:col>
                    <xdr:colOff>28575</xdr:colOff>
                    <xdr:row>46</xdr:row>
                    <xdr:rowOff>0</xdr:rowOff>
                  </from>
                  <to>
                    <xdr:col>17</xdr:col>
                    <xdr:colOff>142875</xdr:colOff>
                    <xdr:row>47</xdr:row>
                    <xdr:rowOff>38100</xdr:rowOff>
                  </to>
                </anchor>
              </controlPr>
            </control>
          </mc:Choice>
        </mc:AlternateContent>
        <mc:AlternateContent xmlns:mc="http://schemas.openxmlformats.org/markup-compatibility/2006">
          <mc:Choice Requires="x14">
            <control shapeId="38931" r:id="rId10" name="Check Box 19">
              <controlPr defaultSize="0" autoFill="0" autoLine="0" autoPict="0">
                <anchor moveWithCells="1">
                  <from>
                    <xdr:col>1</xdr:col>
                    <xdr:colOff>9525</xdr:colOff>
                    <xdr:row>47</xdr:row>
                    <xdr:rowOff>0</xdr:rowOff>
                  </from>
                  <to>
                    <xdr:col>2</xdr:col>
                    <xdr:colOff>114300</xdr:colOff>
                    <xdr:row>48</xdr:row>
                    <xdr:rowOff>9525</xdr:rowOff>
                  </to>
                </anchor>
              </controlPr>
            </control>
          </mc:Choice>
        </mc:AlternateContent>
        <mc:AlternateContent xmlns:mc="http://schemas.openxmlformats.org/markup-compatibility/2006">
          <mc:Choice Requires="x14">
            <control shapeId="38932" r:id="rId11" name="Check Box 20">
              <controlPr defaultSize="0" autoFill="0" autoLine="0" autoPict="0">
                <anchor moveWithCells="1">
                  <from>
                    <xdr:col>8</xdr:col>
                    <xdr:colOff>0</xdr:colOff>
                    <xdr:row>46</xdr:row>
                    <xdr:rowOff>0</xdr:rowOff>
                  </from>
                  <to>
                    <xdr:col>9</xdr:col>
                    <xdr:colOff>104775</xdr:colOff>
                    <xdr:row>47</xdr:row>
                    <xdr:rowOff>19050</xdr:rowOff>
                  </to>
                </anchor>
              </controlPr>
            </control>
          </mc:Choice>
        </mc:AlternateContent>
        <mc:AlternateContent xmlns:mc="http://schemas.openxmlformats.org/markup-compatibility/2006">
          <mc:Choice Requires="x14">
            <control shapeId="38933" r:id="rId12" name="Check Box 21">
              <controlPr defaultSize="0" autoFill="0" autoLine="0" autoPict="0">
                <anchor moveWithCells="1">
                  <from>
                    <xdr:col>5</xdr:col>
                    <xdr:colOff>9525</xdr:colOff>
                    <xdr:row>47</xdr:row>
                    <xdr:rowOff>0</xdr:rowOff>
                  </from>
                  <to>
                    <xdr:col>6</xdr:col>
                    <xdr:colOff>114300</xdr:colOff>
                    <xdr:row>48</xdr:row>
                    <xdr:rowOff>38100</xdr:rowOff>
                  </to>
                </anchor>
              </controlPr>
            </control>
          </mc:Choice>
        </mc:AlternateContent>
        <mc:AlternateContent xmlns:mc="http://schemas.openxmlformats.org/markup-compatibility/2006">
          <mc:Choice Requires="x14">
            <control shapeId="38934" r:id="rId13" name="Check Box 22">
              <controlPr defaultSize="0" autoFill="0" autoLine="0" autoPict="0">
                <anchor moveWithCells="1">
                  <from>
                    <xdr:col>22</xdr:col>
                    <xdr:colOff>38100</xdr:colOff>
                    <xdr:row>23</xdr:row>
                    <xdr:rowOff>104775</xdr:rowOff>
                  </from>
                  <to>
                    <xdr:col>23</xdr:col>
                    <xdr:colOff>133350</xdr:colOff>
                    <xdr:row>25</xdr:row>
                    <xdr:rowOff>28575</xdr:rowOff>
                  </to>
                </anchor>
              </controlPr>
            </control>
          </mc:Choice>
        </mc:AlternateContent>
        <mc:AlternateContent xmlns:mc="http://schemas.openxmlformats.org/markup-compatibility/2006">
          <mc:Choice Requires="x14">
            <control shapeId="38935" r:id="rId14" name="Check Box 23">
              <controlPr defaultSize="0" autoFill="0" autoLine="0" autoPict="0">
                <anchor moveWithCells="1">
                  <from>
                    <xdr:col>4</xdr:col>
                    <xdr:colOff>95250</xdr:colOff>
                    <xdr:row>23</xdr:row>
                    <xdr:rowOff>104775</xdr:rowOff>
                  </from>
                  <to>
                    <xdr:col>6</xdr:col>
                    <xdr:colOff>0</xdr:colOff>
                    <xdr:row>25</xdr:row>
                    <xdr:rowOff>28575</xdr:rowOff>
                  </to>
                </anchor>
              </controlPr>
            </control>
          </mc:Choice>
        </mc:AlternateContent>
        <mc:AlternateContent xmlns:mc="http://schemas.openxmlformats.org/markup-compatibility/2006">
          <mc:Choice Requires="x14">
            <control shapeId="38936" r:id="rId15" name="Check Box 24">
              <controlPr defaultSize="0" autoFill="0" autoLine="0" autoPict="0">
                <anchor moveWithCells="1">
                  <from>
                    <xdr:col>15</xdr:col>
                    <xdr:colOff>0</xdr:colOff>
                    <xdr:row>23</xdr:row>
                    <xdr:rowOff>104775</xdr:rowOff>
                  </from>
                  <to>
                    <xdr:col>16</xdr:col>
                    <xdr:colOff>104775</xdr:colOff>
                    <xdr:row>25</xdr:row>
                    <xdr:rowOff>28575</xdr:rowOff>
                  </to>
                </anchor>
              </controlPr>
            </control>
          </mc:Choice>
        </mc:AlternateContent>
        <mc:AlternateContent xmlns:mc="http://schemas.openxmlformats.org/markup-compatibility/2006">
          <mc:Choice Requires="x14">
            <control shapeId="38937" r:id="rId16" name="Check Box 25">
              <controlPr defaultSize="0" autoFill="0" autoLine="0" autoPict="0">
                <anchor moveWithCells="1">
                  <from>
                    <xdr:col>22</xdr:col>
                    <xdr:colOff>19050</xdr:colOff>
                    <xdr:row>47</xdr:row>
                    <xdr:rowOff>0</xdr:rowOff>
                  </from>
                  <to>
                    <xdr:col>23</xdr:col>
                    <xdr:colOff>123825</xdr:colOff>
                    <xdr:row>48</xdr:row>
                    <xdr:rowOff>38100</xdr:rowOff>
                  </to>
                </anchor>
              </controlPr>
            </control>
          </mc:Choice>
        </mc:AlternateContent>
        <mc:AlternateContent xmlns:mc="http://schemas.openxmlformats.org/markup-compatibility/2006">
          <mc:Choice Requires="x14">
            <control shapeId="38939" r:id="rId17" name="Check Box 27">
              <controlPr defaultSize="0" autoFill="0" autoLine="0" autoPict="0">
                <anchor moveWithCells="1" sizeWithCells="1">
                  <from>
                    <xdr:col>33</xdr:col>
                    <xdr:colOff>180975</xdr:colOff>
                    <xdr:row>49</xdr:row>
                    <xdr:rowOff>85725</xdr:rowOff>
                  </from>
                  <to>
                    <xdr:col>35</xdr:col>
                    <xdr:colOff>95250</xdr:colOff>
                    <xdr:row>50</xdr:row>
                    <xdr:rowOff>123825</xdr:rowOff>
                  </to>
                </anchor>
              </controlPr>
            </control>
          </mc:Choice>
        </mc:AlternateContent>
        <mc:AlternateContent xmlns:mc="http://schemas.openxmlformats.org/markup-compatibility/2006">
          <mc:Choice Requires="x14">
            <control shapeId="38940" r:id="rId18" name="Check Box 28">
              <controlPr defaultSize="0" autoFill="0" autoLine="0" autoPict="0">
                <anchor moveWithCells="1" sizeWithCells="1">
                  <from>
                    <xdr:col>33</xdr:col>
                    <xdr:colOff>180975</xdr:colOff>
                    <xdr:row>51</xdr:row>
                    <xdr:rowOff>0</xdr:rowOff>
                  </from>
                  <to>
                    <xdr:col>35</xdr:col>
                    <xdr:colOff>95250</xdr:colOff>
                    <xdr:row>52</xdr:row>
                    <xdr:rowOff>19050</xdr:rowOff>
                  </to>
                </anchor>
              </controlPr>
            </control>
          </mc:Choice>
        </mc:AlternateContent>
        <mc:AlternateContent xmlns:mc="http://schemas.openxmlformats.org/markup-compatibility/2006">
          <mc:Choice Requires="x14">
            <control shapeId="38941" r:id="rId19" name="Check Box 29">
              <controlPr defaultSize="0" autoFill="0" autoLine="0" autoPict="0">
                <anchor moveWithCells="1" sizeWithCells="1">
                  <from>
                    <xdr:col>31</xdr:col>
                    <xdr:colOff>76200</xdr:colOff>
                    <xdr:row>49</xdr:row>
                    <xdr:rowOff>85725</xdr:rowOff>
                  </from>
                  <to>
                    <xdr:col>33</xdr:col>
                    <xdr:colOff>0</xdr:colOff>
                    <xdr:row>50</xdr:row>
                    <xdr:rowOff>123825</xdr:rowOff>
                  </to>
                </anchor>
              </controlPr>
            </control>
          </mc:Choice>
        </mc:AlternateContent>
        <mc:AlternateContent xmlns:mc="http://schemas.openxmlformats.org/markup-compatibility/2006">
          <mc:Choice Requires="x14">
            <control shapeId="38942" r:id="rId20" name="Check Box 30">
              <controlPr defaultSize="0" autoFill="0" autoLine="0" autoPict="0">
                <anchor moveWithCells="1" sizeWithCells="1">
                  <from>
                    <xdr:col>31</xdr:col>
                    <xdr:colOff>76200</xdr:colOff>
                    <xdr:row>51</xdr:row>
                    <xdr:rowOff>0</xdr:rowOff>
                  </from>
                  <to>
                    <xdr:col>33</xdr:col>
                    <xdr:colOff>0</xdr:colOff>
                    <xdr:row>52</xdr:row>
                    <xdr:rowOff>19050</xdr:rowOff>
                  </to>
                </anchor>
              </controlPr>
            </control>
          </mc:Choice>
        </mc:AlternateContent>
        <mc:AlternateContent xmlns:mc="http://schemas.openxmlformats.org/markup-compatibility/2006">
          <mc:Choice Requires="x14">
            <control shapeId="38943" r:id="rId21" name="Check Box 31">
              <controlPr defaultSize="0" autoFill="0" autoLine="0" autoPict="0">
                <anchor moveWithCells="1">
                  <from>
                    <xdr:col>8</xdr:col>
                    <xdr:colOff>28575</xdr:colOff>
                    <xdr:row>48</xdr:row>
                    <xdr:rowOff>0</xdr:rowOff>
                  </from>
                  <to>
                    <xdr:col>9</xdr:col>
                    <xdr:colOff>142875</xdr:colOff>
                    <xdr:row>49</xdr:row>
                    <xdr:rowOff>19050</xdr:rowOff>
                  </to>
                </anchor>
              </controlPr>
            </control>
          </mc:Choice>
        </mc:AlternateContent>
        <mc:AlternateContent xmlns:mc="http://schemas.openxmlformats.org/markup-compatibility/2006">
          <mc:Choice Requires="x14">
            <control shapeId="38944" r:id="rId22" name="Check Box 32">
              <controlPr defaultSize="0" autoFill="0" autoLine="0" autoPict="0">
                <anchor moveWithCells="1">
                  <from>
                    <xdr:col>12</xdr:col>
                    <xdr:colOff>9525</xdr:colOff>
                    <xdr:row>48</xdr:row>
                    <xdr:rowOff>0</xdr:rowOff>
                  </from>
                  <to>
                    <xdr:col>13</xdr:col>
                    <xdr:colOff>114300</xdr:colOff>
                    <xdr:row>49</xdr:row>
                    <xdr:rowOff>19050</xdr:rowOff>
                  </to>
                </anchor>
              </controlPr>
            </control>
          </mc:Choice>
        </mc:AlternateContent>
        <mc:AlternateContent xmlns:mc="http://schemas.openxmlformats.org/markup-compatibility/2006">
          <mc:Choice Requires="x14">
            <control shapeId="38945" r:id="rId23" name="Check Box 33">
              <controlPr defaultSize="0" autoFill="0" autoLine="0" autoPict="0">
                <anchor moveWithCells="1">
                  <from>
                    <xdr:col>16</xdr:col>
                    <xdr:colOff>19050</xdr:colOff>
                    <xdr:row>48</xdr:row>
                    <xdr:rowOff>0</xdr:rowOff>
                  </from>
                  <to>
                    <xdr:col>17</xdr:col>
                    <xdr:colOff>123825</xdr:colOff>
                    <xdr:row>49</xdr:row>
                    <xdr:rowOff>19050</xdr:rowOff>
                  </to>
                </anchor>
              </controlPr>
            </control>
          </mc:Choice>
        </mc:AlternateContent>
        <mc:AlternateContent xmlns:mc="http://schemas.openxmlformats.org/markup-compatibility/2006">
          <mc:Choice Requires="x14">
            <control shapeId="38946" r:id="rId24" name="Check Box 34">
              <controlPr defaultSize="0" autoFill="0" autoLine="0" autoPict="0">
                <anchor moveWithCells="1">
                  <from>
                    <xdr:col>20</xdr:col>
                    <xdr:colOff>9525</xdr:colOff>
                    <xdr:row>48</xdr:row>
                    <xdr:rowOff>0</xdr:rowOff>
                  </from>
                  <to>
                    <xdr:col>21</xdr:col>
                    <xdr:colOff>114300</xdr:colOff>
                    <xdr:row>49</xdr:row>
                    <xdr:rowOff>38100</xdr:rowOff>
                  </to>
                </anchor>
              </controlPr>
            </control>
          </mc:Choice>
        </mc:AlternateContent>
        <mc:AlternateContent xmlns:mc="http://schemas.openxmlformats.org/markup-compatibility/2006">
          <mc:Choice Requires="x14">
            <control shapeId="38947" r:id="rId25" name="Check Box 35">
              <controlPr defaultSize="0" autoFill="0" autoLine="0" autoPict="0">
                <anchor moveWithCells="1">
                  <from>
                    <xdr:col>24</xdr:col>
                    <xdr:colOff>9525</xdr:colOff>
                    <xdr:row>48</xdr:row>
                    <xdr:rowOff>0</xdr:rowOff>
                  </from>
                  <to>
                    <xdr:col>26</xdr:col>
                    <xdr:colOff>9525</xdr:colOff>
                    <xdr:row>49</xdr:row>
                    <xdr:rowOff>38100</xdr:rowOff>
                  </to>
                </anchor>
              </controlPr>
            </control>
          </mc:Choice>
        </mc:AlternateContent>
        <mc:AlternateContent xmlns:mc="http://schemas.openxmlformats.org/markup-compatibility/2006">
          <mc:Choice Requires="x14">
            <control shapeId="38948" r:id="rId26" name="Check Box 36">
              <controlPr defaultSize="0" autoFill="0" autoLine="0" autoPict="0">
                <anchor moveWithCells="1">
                  <from>
                    <xdr:col>28</xdr:col>
                    <xdr:colOff>9525</xdr:colOff>
                    <xdr:row>48</xdr:row>
                    <xdr:rowOff>0</xdr:rowOff>
                  </from>
                  <to>
                    <xdr:col>29</xdr:col>
                    <xdr:colOff>104775</xdr:colOff>
                    <xdr:row>49</xdr:row>
                    <xdr:rowOff>38100</xdr:rowOff>
                  </to>
                </anchor>
              </controlPr>
            </control>
          </mc:Choice>
        </mc:AlternateContent>
        <mc:AlternateContent xmlns:mc="http://schemas.openxmlformats.org/markup-compatibility/2006">
          <mc:Choice Requires="x14">
            <control shapeId="38949" r:id="rId27" name="Check Box 37">
              <controlPr defaultSize="0" autoFill="0" autoLine="0" autoPict="0">
                <anchor moveWithCells="1">
                  <from>
                    <xdr:col>31</xdr:col>
                    <xdr:colOff>66675</xdr:colOff>
                    <xdr:row>26</xdr:row>
                    <xdr:rowOff>104775</xdr:rowOff>
                  </from>
                  <to>
                    <xdr:col>32</xdr:col>
                    <xdr:colOff>180975</xdr:colOff>
                    <xdr:row>28</xdr:row>
                    <xdr:rowOff>28575</xdr:rowOff>
                  </to>
                </anchor>
              </controlPr>
            </control>
          </mc:Choice>
        </mc:AlternateContent>
        <mc:AlternateContent xmlns:mc="http://schemas.openxmlformats.org/markup-compatibility/2006">
          <mc:Choice Requires="x14">
            <control shapeId="38950" r:id="rId28" name="Check Box 38">
              <controlPr defaultSize="0" autoFill="0" autoLine="0" autoPict="0">
                <anchor moveWithCells="1">
                  <from>
                    <xdr:col>15</xdr:col>
                    <xdr:colOff>0</xdr:colOff>
                    <xdr:row>26</xdr:row>
                    <xdr:rowOff>104775</xdr:rowOff>
                  </from>
                  <to>
                    <xdr:col>16</xdr:col>
                    <xdr:colOff>104775</xdr:colOff>
                    <xdr:row>28</xdr:row>
                    <xdr:rowOff>28575</xdr:rowOff>
                  </to>
                </anchor>
              </controlPr>
            </control>
          </mc:Choice>
        </mc:AlternateContent>
        <mc:AlternateContent xmlns:mc="http://schemas.openxmlformats.org/markup-compatibility/2006">
          <mc:Choice Requires="x14">
            <control shapeId="38951" r:id="rId29" name="Check Box 39">
              <controlPr defaultSize="0" autoFill="0" autoLine="0" autoPict="0">
                <anchor moveWithCells="1">
                  <from>
                    <xdr:col>19</xdr:col>
                    <xdr:colOff>0</xdr:colOff>
                    <xdr:row>26</xdr:row>
                    <xdr:rowOff>104775</xdr:rowOff>
                  </from>
                  <to>
                    <xdr:col>20</xdr:col>
                    <xdr:colOff>104775</xdr:colOff>
                    <xdr:row>28</xdr:row>
                    <xdr:rowOff>28575</xdr:rowOff>
                  </to>
                </anchor>
              </controlPr>
            </control>
          </mc:Choice>
        </mc:AlternateContent>
        <mc:AlternateContent xmlns:mc="http://schemas.openxmlformats.org/markup-compatibility/2006">
          <mc:Choice Requires="x14">
            <control shapeId="38955" r:id="rId30" name="Check Box 43">
              <controlPr defaultSize="0" autoFill="0" autoLine="0" autoPict="0">
                <anchor moveWithCells="1">
                  <from>
                    <xdr:col>31</xdr:col>
                    <xdr:colOff>95250</xdr:colOff>
                    <xdr:row>23</xdr:row>
                    <xdr:rowOff>104775</xdr:rowOff>
                  </from>
                  <to>
                    <xdr:col>32</xdr:col>
                    <xdr:colOff>171450</xdr:colOff>
                    <xdr:row>25</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4B376-50ED-46D1-9AF8-809EBFF728C6}">
  <sheetPr>
    <tabColor rgb="FF002060"/>
    <pageSetUpPr fitToPage="1"/>
  </sheetPr>
  <dimension ref="A1:AQ60"/>
  <sheetViews>
    <sheetView showGridLines="0" view="pageBreakPreview" zoomScale="85" zoomScaleNormal="100" zoomScaleSheetLayoutView="85" workbookViewId="0">
      <selection activeCell="AN10" sqref="AN10"/>
    </sheetView>
  </sheetViews>
  <sheetFormatPr defaultRowHeight="13.5" x14ac:dyDescent="0.15"/>
  <cols>
    <col min="1" max="4" width="2.5" style="36" customWidth="1"/>
    <col min="5" max="5" width="5" style="36" customWidth="1"/>
    <col min="6" max="19" width="2.5" style="36" customWidth="1"/>
    <col min="20" max="20" width="3.375" style="36" customWidth="1"/>
    <col min="21" max="21" width="4.75" style="36" customWidth="1"/>
    <col min="22" max="23" width="2.5" style="36" customWidth="1"/>
    <col min="24" max="24" width="2.25" style="36" customWidth="1"/>
    <col min="25" max="25" width="1.75" style="36" customWidth="1"/>
    <col min="26" max="26" width="2.125" style="36" customWidth="1"/>
    <col min="27" max="34" width="3.25" style="36" customWidth="1"/>
    <col min="35" max="36" width="2.5" style="36" customWidth="1"/>
    <col min="37" max="37" width="9" style="36"/>
    <col min="38" max="42" width="0" style="36" hidden="1" customWidth="1"/>
    <col min="43" max="256" width="9" style="36"/>
    <col min="257" max="260" width="2.5" style="36" customWidth="1"/>
    <col min="261" max="261" width="5" style="36" customWidth="1"/>
    <col min="262" max="292" width="2.5" style="36" customWidth="1"/>
    <col min="293" max="293" width="9" style="36"/>
    <col min="294" max="298" width="0" style="36" hidden="1" customWidth="1"/>
    <col min="299" max="512" width="9" style="36"/>
    <col min="513" max="516" width="2.5" style="36" customWidth="1"/>
    <col min="517" max="517" width="5" style="36" customWidth="1"/>
    <col min="518" max="548" width="2.5" style="36" customWidth="1"/>
    <col min="549" max="549" width="9" style="36"/>
    <col min="550" max="554" width="0" style="36" hidden="1" customWidth="1"/>
    <col min="555" max="768" width="9" style="36"/>
    <col min="769" max="772" width="2.5" style="36" customWidth="1"/>
    <col min="773" max="773" width="5" style="36" customWidth="1"/>
    <col min="774" max="804" width="2.5" style="36" customWidth="1"/>
    <col min="805" max="805" width="9" style="36"/>
    <col min="806" max="810" width="0" style="36" hidden="1" customWidth="1"/>
    <col min="811" max="1024" width="9" style="36"/>
    <col min="1025" max="1028" width="2.5" style="36" customWidth="1"/>
    <col min="1029" max="1029" width="5" style="36" customWidth="1"/>
    <col min="1030" max="1060" width="2.5" style="36" customWidth="1"/>
    <col min="1061" max="1061" width="9" style="36"/>
    <col min="1062" max="1066" width="0" style="36" hidden="1" customWidth="1"/>
    <col min="1067" max="1280" width="9" style="36"/>
    <col min="1281" max="1284" width="2.5" style="36" customWidth="1"/>
    <col min="1285" max="1285" width="5" style="36" customWidth="1"/>
    <col min="1286" max="1316" width="2.5" style="36" customWidth="1"/>
    <col min="1317" max="1317" width="9" style="36"/>
    <col min="1318" max="1322" width="0" style="36" hidden="1" customWidth="1"/>
    <col min="1323" max="1536" width="9" style="36"/>
    <col min="1537" max="1540" width="2.5" style="36" customWidth="1"/>
    <col min="1541" max="1541" width="5" style="36" customWidth="1"/>
    <col min="1542" max="1572" width="2.5" style="36" customWidth="1"/>
    <col min="1573" max="1573" width="9" style="36"/>
    <col min="1574" max="1578" width="0" style="36" hidden="1" customWidth="1"/>
    <col min="1579" max="1792" width="9" style="36"/>
    <col min="1793" max="1796" width="2.5" style="36" customWidth="1"/>
    <col min="1797" max="1797" width="5" style="36" customWidth="1"/>
    <col min="1798" max="1828" width="2.5" style="36" customWidth="1"/>
    <col min="1829" max="1829" width="9" style="36"/>
    <col min="1830" max="1834" width="0" style="36" hidden="1" customWidth="1"/>
    <col min="1835" max="2048" width="9" style="36"/>
    <col min="2049" max="2052" width="2.5" style="36" customWidth="1"/>
    <col min="2053" max="2053" width="5" style="36" customWidth="1"/>
    <col min="2054" max="2084" width="2.5" style="36" customWidth="1"/>
    <col min="2085" max="2085" width="9" style="36"/>
    <col min="2086" max="2090" width="0" style="36" hidden="1" customWidth="1"/>
    <col min="2091" max="2304" width="9" style="36"/>
    <col min="2305" max="2308" width="2.5" style="36" customWidth="1"/>
    <col min="2309" max="2309" width="5" style="36" customWidth="1"/>
    <col min="2310" max="2340" width="2.5" style="36" customWidth="1"/>
    <col min="2341" max="2341" width="9" style="36"/>
    <col min="2342" max="2346" width="0" style="36" hidden="1" customWidth="1"/>
    <col min="2347" max="2560" width="9" style="36"/>
    <col min="2561" max="2564" width="2.5" style="36" customWidth="1"/>
    <col min="2565" max="2565" width="5" style="36" customWidth="1"/>
    <col min="2566" max="2596" width="2.5" style="36" customWidth="1"/>
    <col min="2597" max="2597" width="9" style="36"/>
    <col min="2598" max="2602" width="0" style="36" hidden="1" customWidth="1"/>
    <col min="2603" max="2816" width="9" style="36"/>
    <col min="2817" max="2820" width="2.5" style="36" customWidth="1"/>
    <col min="2821" max="2821" width="5" style="36" customWidth="1"/>
    <col min="2822" max="2852" width="2.5" style="36" customWidth="1"/>
    <col min="2853" max="2853" width="9" style="36"/>
    <col min="2854" max="2858" width="0" style="36" hidden="1" customWidth="1"/>
    <col min="2859" max="3072" width="9" style="36"/>
    <col min="3073" max="3076" width="2.5" style="36" customWidth="1"/>
    <col min="3077" max="3077" width="5" style="36" customWidth="1"/>
    <col min="3078" max="3108" width="2.5" style="36" customWidth="1"/>
    <col min="3109" max="3109" width="9" style="36"/>
    <col min="3110" max="3114" width="0" style="36" hidden="1" customWidth="1"/>
    <col min="3115" max="3328" width="9" style="36"/>
    <col min="3329" max="3332" width="2.5" style="36" customWidth="1"/>
    <col min="3333" max="3333" width="5" style="36" customWidth="1"/>
    <col min="3334" max="3364" width="2.5" style="36" customWidth="1"/>
    <col min="3365" max="3365" width="9" style="36"/>
    <col min="3366" max="3370" width="0" style="36" hidden="1" customWidth="1"/>
    <col min="3371" max="3584" width="9" style="36"/>
    <col min="3585" max="3588" width="2.5" style="36" customWidth="1"/>
    <col min="3589" max="3589" width="5" style="36" customWidth="1"/>
    <col min="3590" max="3620" width="2.5" style="36" customWidth="1"/>
    <col min="3621" max="3621" width="9" style="36"/>
    <col min="3622" max="3626" width="0" style="36" hidden="1" customWidth="1"/>
    <col min="3627" max="3840" width="9" style="36"/>
    <col min="3841" max="3844" width="2.5" style="36" customWidth="1"/>
    <col min="3845" max="3845" width="5" style="36" customWidth="1"/>
    <col min="3846" max="3876" width="2.5" style="36" customWidth="1"/>
    <col min="3877" max="3877" width="9" style="36"/>
    <col min="3878" max="3882" width="0" style="36" hidden="1" customWidth="1"/>
    <col min="3883" max="4096" width="9" style="36"/>
    <col min="4097" max="4100" width="2.5" style="36" customWidth="1"/>
    <col min="4101" max="4101" width="5" style="36" customWidth="1"/>
    <col min="4102" max="4132" width="2.5" style="36" customWidth="1"/>
    <col min="4133" max="4133" width="9" style="36"/>
    <col min="4134" max="4138" width="0" style="36" hidden="1" customWidth="1"/>
    <col min="4139" max="4352" width="9" style="36"/>
    <col min="4353" max="4356" width="2.5" style="36" customWidth="1"/>
    <col min="4357" max="4357" width="5" style="36" customWidth="1"/>
    <col min="4358" max="4388" width="2.5" style="36" customWidth="1"/>
    <col min="4389" max="4389" width="9" style="36"/>
    <col min="4390" max="4394" width="0" style="36" hidden="1" customWidth="1"/>
    <col min="4395" max="4608" width="9" style="36"/>
    <col min="4609" max="4612" width="2.5" style="36" customWidth="1"/>
    <col min="4613" max="4613" width="5" style="36" customWidth="1"/>
    <col min="4614" max="4644" width="2.5" style="36" customWidth="1"/>
    <col min="4645" max="4645" width="9" style="36"/>
    <col min="4646" max="4650" width="0" style="36" hidden="1" customWidth="1"/>
    <col min="4651" max="4864" width="9" style="36"/>
    <col min="4865" max="4868" width="2.5" style="36" customWidth="1"/>
    <col min="4869" max="4869" width="5" style="36" customWidth="1"/>
    <col min="4870" max="4900" width="2.5" style="36" customWidth="1"/>
    <col min="4901" max="4901" width="9" style="36"/>
    <col min="4902" max="4906" width="0" style="36" hidden="1" customWidth="1"/>
    <col min="4907" max="5120" width="9" style="36"/>
    <col min="5121" max="5124" width="2.5" style="36" customWidth="1"/>
    <col min="5125" max="5125" width="5" style="36" customWidth="1"/>
    <col min="5126" max="5156" width="2.5" style="36" customWidth="1"/>
    <col min="5157" max="5157" width="9" style="36"/>
    <col min="5158" max="5162" width="0" style="36" hidden="1" customWidth="1"/>
    <col min="5163" max="5376" width="9" style="36"/>
    <col min="5377" max="5380" width="2.5" style="36" customWidth="1"/>
    <col min="5381" max="5381" width="5" style="36" customWidth="1"/>
    <col min="5382" max="5412" width="2.5" style="36" customWidth="1"/>
    <col min="5413" max="5413" width="9" style="36"/>
    <col min="5414" max="5418" width="0" style="36" hidden="1" customWidth="1"/>
    <col min="5419" max="5632" width="9" style="36"/>
    <col min="5633" max="5636" width="2.5" style="36" customWidth="1"/>
    <col min="5637" max="5637" width="5" style="36" customWidth="1"/>
    <col min="5638" max="5668" width="2.5" style="36" customWidth="1"/>
    <col min="5669" max="5669" width="9" style="36"/>
    <col min="5670" max="5674" width="0" style="36" hidden="1" customWidth="1"/>
    <col min="5675" max="5888" width="9" style="36"/>
    <col min="5889" max="5892" width="2.5" style="36" customWidth="1"/>
    <col min="5893" max="5893" width="5" style="36" customWidth="1"/>
    <col min="5894" max="5924" width="2.5" style="36" customWidth="1"/>
    <col min="5925" max="5925" width="9" style="36"/>
    <col min="5926" max="5930" width="0" style="36" hidden="1" customWidth="1"/>
    <col min="5931" max="6144" width="9" style="36"/>
    <col min="6145" max="6148" width="2.5" style="36" customWidth="1"/>
    <col min="6149" max="6149" width="5" style="36" customWidth="1"/>
    <col min="6150" max="6180" width="2.5" style="36" customWidth="1"/>
    <col min="6181" max="6181" width="9" style="36"/>
    <col min="6182" max="6186" width="0" style="36" hidden="1" customWidth="1"/>
    <col min="6187" max="6400" width="9" style="36"/>
    <col min="6401" max="6404" width="2.5" style="36" customWidth="1"/>
    <col min="6405" max="6405" width="5" style="36" customWidth="1"/>
    <col min="6406" max="6436" width="2.5" style="36" customWidth="1"/>
    <col min="6437" max="6437" width="9" style="36"/>
    <col min="6438" max="6442" width="0" style="36" hidden="1" customWidth="1"/>
    <col min="6443" max="6656" width="9" style="36"/>
    <col min="6657" max="6660" width="2.5" style="36" customWidth="1"/>
    <col min="6661" max="6661" width="5" style="36" customWidth="1"/>
    <col min="6662" max="6692" width="2.5" style="36" customWidth="1"/>
    <col min="6693" max="6693" width="9" style="36"/>
    <col min="6694" max="6698" width="0" style="36" hidden="1" customWidth="1"/>
    <col min="6699" max="6912" width="9" style="36"/>
    <col min="6913" max="6916" width="2.5" style="36" customWidth="1"/>
    <col min="6917" max="6917" width="5" style="36" customWidth="1"/>
    <col min="6918" max="6948" width="2.5" style="36" customWidth="1"/>
    <col min="6949" max="6949" width="9" style="36"/>
    <col min="6950" max="6954" width="0" style="36" hidden="1" customWidth="1"/>
    <col min="6955" max="7168" width="9" style="36"/>
    <col min="7169" max="7172" width="2.5" style="36" customWidth="1"/>
    <col min="7173" max="7173" width="5" style="36" customWidth="1"/>
    <col min="7174" max="7204" width="2.5" style="36" customWidth="1"/>
    <col min="7205" max="7205" width="9" style="36"/>
    <col min="7206" max="7210" width="0" style="36" hidden="1" customWidth="1"/>
    <col min="7211" max="7424" width="9" style="36"/>
    <col min="7425" max="7428" width="2.5" style="36" customWidth="1"/>
    <col min="7429" max="7429" width="5" style="36" customWidth="1"/>
    <col min="7430" max="7460" width="2.5" style="36" customWidth="1"/>
    <col min="7461" max="7461" width="9" style="36"/>
    <col min="7462" max="7466" width="0" style="36" hidden="1" customWidth="1"/>
    <col min="7467" max="7680" width="9" style="36"/>
    <col min="7681" max="7684" width="2.5" style="36" customWidth="1"/>
    <col min="7685" max="7685" width="5" style="36" customWidth="1"/>
    <col min="7686" max="7716" width="2.5" style="36" customWidth="1"/>
    <col min="7717" max="7717" width="9" style="36"/>
    <col min="7718" max="7722" width="0" style="36" hidden="1" customWidth="1"/>
    <col min="7723" max="7936" width="9" style="36"/>
    <col min="7937" max="7940" width="2.5" style="36" customWidth="1"/>
    <col min="7941" max="7941" width="5" style="36" customWidth="1"/>
    <col min="7942" max="7972" width="2.5" style="36" customWidth="1"/>
    <col min="7973" max="7973" width="9" style="36"/>
    <col min="7974" max="7978" width="0" style="36" hidden="1" customWidth="1"/>
    <col min="7979" max="8192" width="9" style="36"/>
    <col min="8193" max="8196" width="2.5" style="36" customWidth="1"/>
    <col min="8197" max="8197" width="5" style="36" customWidth="1"/>
    <col min="8198" max="8228" width="2.5" style="36" customWidth="1"/>
    <col min="8229" max="8229" width="9" style="36"/>
    <col min="8230" max="8234" width="0" style="36" hidden="1" customWidth="1"/>
    <col min="8235" max="8448" width="9" style="36"/>
    <col min="8449" max="8452" width="2.5" style="36" customWidth="1"/>
    <col min="8453" max="8453" width="5" style="36" customWidth="1"/>
    <col min="8454" max="8484" width="2.5" style="36" customWidth="1"/>
    <col min="8485" max="8485" width="9" style="36"/>
    <col min="8486" max="8490" width="0" style="36" hidden="1" customWidth="1"/>
    <col min="8491" max="8704" width="9" style="36"/>
    <col min="8705" max="8708" width="2.5" style="36" customWidth="1"/>
    <col min="8709" max="8709" width="5" style="36" customWidth="1"/>
    <col min="8710" max="8740" width="2.5" style="36" customWidth="1"/>
    <col min="8741" max="8741" width="9" style="36"/>
    <col min="8742" max="8746" width="0" style="36" hidden="1" customWidth="1"/>
    <col min="8747" max="8960" width="9" style="36"/>
    <col min="8961" max="8964" width="2.5" style="36" customWidth="1"/>
    <col min="8965" max="8965" width="5" style="36" customWidth="1"/>
    <col min="8966" max="8996" width="2.5" style="36" customWidth="1"/>
    <col min="8997" max="8997" width="9" style="36"/>
    <col min="8998" max="9002" width="0" style="36" hidden="1" customWidth="1"/>
    <col min="9003" max="9216" width="9" style="36"/>
    <col min="9217" max="9220" width="2.5" style="36" customWidth="1"/>
    <col min="9221" max="9221" width="5" style="36" customWidth="1"/>
    <col min="9222" max="9252" width="2.5" style="36" customWidth="1"/>
    <col min="9253" max="9253" width="9" style="36"/>
    <col min="9254" max="9258" width="0" style="36" hidden="1" customWidth="1"/>
    <col min="9259" max="9472" width="9" style="36"/>
    <col min="9473" max="9476" width="2.5" style="36" customWidth="1"/>
    <col min="9477" max="9477" width="5" style="36" customWidth="1"/>
    <col min="9478" max="9508" width="2.5" style="36" customWidth="1"/>
    <col min="9509" max="9509" width="9" style="36"/>
    <col min="9510" max="9514" width="0" style="36" hidden="1" customWidth="1"/>
    <col min="9515" max="9728" width="9" style="36"/>
    <col min="9729" max="9732" width="2.5" style="36" customWidth="1"/>
    <col min="9733" max="9733" width="5" style="36" customWidth="1"/>
    <col min="9734" max="9764" width="2.5" style="36" customWidth="1"/>
    <col min="9765" max="9765" width="9" style="36"/>
    <col min="9766" max="9770" width="0" style="36" hidden="1" customWidth="1"/>
    <col min="9771" max="9984" width="9" style="36"/>
    <col min="9985" max="9988" width="2.5" style="36" customWidth="1"/>
    <col min="9989" max="9989" width="5" style="36" customWidth="1"/>
    <col min="9990" max="10020" width="2.5" style="36" customWidth="1"/>
    <col min="10021" max="10021" width="9" style="36"/>
    <col min="10022" max="10026" width="0" style="36" hidden="1" customWidth="1"/>
    <col min="10027" max="10240" width="9" style="36"/>
    <col min="10241" max="10244" width="2.5" style="36" customWidth="1"/>
    <col min="10245" max="10245" width="5" style="36" customWidth="1"/>
    <col min="10246" max="10276" width="2.5" style="36" customWidth="1"/>
    <col min="10277" max="10277" width="9" style="36"/>
    <col min="10278" max="10282" width="0" style="36" hidden="1" customWidth="1"/>
    <col min="10283" max="10496" width="9" style="36"/>
    <col min="10497" max="10500" width="2.5" style="36" customWidth="1"/>
    <col min="10501" max="10501" width="5" style="36" customWidth="1"/>
    <col min="10502" max="10532" width="2.5" style="36" customWidth="1"/>
    <col min="10533" max="10533" width="9" style="36"/>
    <col min="10534" max="10538" width="0" style="36" hidden="1" customWidth="1"/>
    <col min="10539" max="10752" width="9" style="36"/>
    <col min="10753" max="10756" width="2.5" style="36" customWidth="1"/>
    <col min="10757" max="10757" width="5" style="36" customWidth="1"/>
    <col min="10758" max="10788" width="2.5" style="36" customWidth="1"/>
    <col min="10789" max="10789" width="9" style="36"/>
    <col min="10790" max="10794" width="0" style="36" hidden="1" customWidth="1"/>
    <col min="10795" max="11008" width="9" style="36"/>
    <col min="11009" max="11012" width="2.5" style="36" customWidth="1"/>
    <col min="11013" max="11013" width="5" style="36" customWidth="1"/>
    <col min="11014" max="11044" width="2.5" style="36" customWidth="1"/>
    <col min="11045" max="11045" width="9" style="36"/>
    <col min="11046" max="11050" width="0" style="36" hidden="1" customWidth="1"/>
    <col min="11051" max="11264" width="9" style="36"/>
    <col min="11265" max="11268" width="2.5" style="36" customWidth="1"/>
    <col min="11269" max="11269" width="5" style="36" customWidth="1"/>
    <col min="11270" max="11300" width="2.5" style="36" customWidth="1"/>
    <col min="11301" max="11301" width="9" style="36"/>
    <col min="11302" max="11306" width="0" style="36" hidden="1" customWidth="1"/>
    <col min="11307" max="11520" width="9" style="36"/>
    <col min="11521" max="11524" width="2.5" style="36" customWidth="1"/>
    <col min="11525" max="11525" width="5" style="36" customWidth="1"/>
    <col min="11526" max="11556" width="2.5" style="36" customWidth="1"/>
    <col min="11557" max="11557" width="9" style="36"/>
    <col min="11558" max="11562" width="0" style="36" hidden="1" customWidth="1"/>
    <col min="11563" max="11776" width="9" style="36"/>
    <col min="11777" max="11780" width="2.5" style="36" customWidth="1"/>
    <col min="11781" max="11781" width="5" style="36" customWidth="1"/>
    <col min="11782" max="11812" width="2.5" style="36" customWidth="1"/>
    <col min="11813" max="11813" width="9" style="36"/>
    <col min="11814" max="11818" width="0" style="36" hidden="1" customWidth="1"/>
    <col min="11819" max="12032" width="9" style="36"/>
    <col min="12033" max="12036" width="2.5" style="36" customWidth="1"/>
    <col min="12037" max="12037" width="5" style="36" customWidth="1"/>
    <col min="12038" max="12068" width="2.5" style="36" customWidth="1"/>
    <col min="12069" max="12069" width="9" style="36"/>
    <col min="12070" max="12074" width="0" style="36" hidden="1" customWidth="1"/>
    <col min="12075" max="12288" width="9" style="36"/>
    <col min="12289" max="12292" width="2.5" style="36" customWidth="1"/>
    <col min="12293" max="12293" width="5" style="36" customWidth="1"/>
    <col min="12294" max="12324" width="2.5" style="36" customWidth="1"/>
    <col min="12325" max="12325" width="9" style="36"/>
    <col min="12326" max="12330" width="0" style="36" hidden="1" customWidth="1"/>
    <col min="12331" max="12544" width="9" style="36"/>
    <col min="12545" max="12548" width="2.5" style="36" customWidth="1"/>
    <col min="12549" max="12549" width="5" style="36" customWidth="1"/>
    <col min="12550" max="12580" width="2.5" style="36" customWidth="1"/>
    <col min="12581" max="12581" width="9" style="36"/>
    <col min="12582" max="12586" width="0" style="36" hidden="1" customWidth="1"/>
    <col min="12587" max="12800" width="9" style="36"/>
    <col min="12801" max="12804" width="2.5" style="36" customWidth="1"/>
    <col min="12805" max="12805" width="5" style="36" customWidth="1"/>
    <col min="12806" max="12836" width="2.5" style="36" customWidth="1"/>
    <col min="12837" max="12837" width="9" style="36"/>
    <col min="12838" max="12842" width="0" style="36" hidden="1" customWidth="1"/>
    <col min="12843" max="13056" width="9" style="36"/>
    <col min="13057" max="13060" width="2.5" style="36" customWidth="1"/>
    <col min="13061" max="13061" width="5" style="36" customWidth="1"/>
    <col min="13062" max="13092" width="2.5" style="36" customWidth="1"/>
    <col min="13093" max="13093" width="9" style="36"/>
    <col min="13094" max="13098" width="0" style="36" hidden="1" customWidth="1"/>
    <col min="13099" max="13312" width="9" style="36"/>
    <col min="13313" max="13316" width="2.5" style="36" customWidth="1"/>
    <col min="13317" max="13317" width="5" style="36" customWidth="1"/>
    <col min="13318" max="13348" width="2.5" style="36" customWidth="1"/>
    <col min="13349" max="13349" width="9" style="36"/>
    <col min="13350" max="13354" width="0" style="36" hidden="1" customWidth="1"/>
    <col min="13355" max="13568" width="9" style="36"/>
    <col min="13569" max="13572" width="2.5" style="36" customWidth="1"/>
    <col min="13573" max="13573" width="5" style="36" customWidth="1"/>
    <col min="13574" max="13604" width="2.5" style="36" customWidth="1"/>
    <col min="13605" max="13605" width="9" style="36"/>
    <col min="13606" max="13610" width="0" style="36" hidden="1" customWidth="1"/>
    <col min="13611" max="13824" width="9" style="36"/>
    <col min="13825" max="13828" width="2.5" style="36" customWidth="1"/>
    <col min="13829" max="13829" width="5" style="36" customWidth="1"/>
    <col min="13830" max="13860" width="2.5" style="36" customWidth="1"/>
    <col min="13861" max="13861" width="9" style="36"/>
    <col min="13862" max="13866" width="0" style="36" hidden="1" customWidth="1"/>
    <col min="13867" max="14080" width="9" style="36"/>
    <col min="14081" max="14084" width="2.5" style="36" customWidth="1"/>
    <col min="14085" max="14085" width="5" style="36" customWidth="1"/>
    <col min="14086" max="14116" width="2.5" style="36" customWidth="1"/>
    <col min="14117" max="14117" width="9" style="36"/>
    <col min="14118" max="14122" width="0" style="36" hidden="1" customWidth="1"/>
    <col min="14123" max="14336" width="9" style="36"/>
    <col min="14337" max="14340" width="2.5" style="36" customWidth="1"/>
    <col min="14341" max="14341" width="5" style="36" customWidth="1"/>
    <col min="14342" max="14372" width="2.5" style="36" customWidth="1"/>
    <col min="14373" max="14373" width="9" style="36"/>
    <col min="14374" max="14378" width="0" style="36" hidden="1" customWidth="1"/>
    <col min="14379" max="14592" width="9" style="36"/>
    <col min="14593" max="14596" width="2.5" style="36" customWidth="1"/>
    <col min="14597" max="14597" width="5" style="36" customWidth="1"/>
    <col min="14598" max="14628" width="2.5" style="36" customWidth="1"/>
    <col min="14629" max="14629" width="9" style="36"/>
    <col min="14630" max="14634" width="0" style="36" hidden="1" customWidth="1"/>
    <col min="14635" max="14848" width="9" style="36"/>
    <col min="14849" max="14852" width="2.5" style="36" customWidth="1"/>
    <col min="14853" max="14853" width="5" style="36" customWidth="1"/>
    <col min="14854" max="14884" width="2.5" style="36" customWidth="1"/>
    <col min="14885" max="14885" width="9" style="36"/>
    <col min="14886" max="14890" width="0" style="36" hidden="1" customWidth="1"/>
    <col min="14891" max="15104" width="9" style="36"/>
    <col min="15105" max="15108" width="2.5" style="36" customWidth="1"/>
    <col min="15109" max="15109" width="5" style="36" customWidth="1"/>
    <col min="15110" max="15140" width="2.5" style="36" customWidth="1"/>
    <col min="15141" max="15141" width="9" style="36"/>
    <col min="15142" max="15146" width="0" style="36" hidden="1" customWidth="1"/>
    <col min="15147" max="15360" width="9" style="36"/>
    <col min="15361" max="15364" width="2.5" style="36" customWidth="1"/>
    <col min="15365" max="15365" width="5" style="36" customWidth="1"/>
    <col min="15366" max="15396" width="2.5" style="36" customWidth="1"/>
    <col min="15397" max="15397" width="9" style="36"/>
    <col min="15398" max="15402" width="0" style="36" hidden="1" customWidth="1"/>
    <col min="15403" max="15616" width="9" style="36"/>
    <col min="15617" max="15620" width="2.5" style="36" customWidth="1"/>
    <col min="15621" max="15621" width="5" style="36" customWidth="1"/>
    <col min="15622" max="15652" width="2.5" style="36" customWidth="1"/>
    <col min="15653" max="15653" width="9" style="36"/>
    <col min="15654" max="15658" width="0" style="36" hidden="1" customWidth="1"/>
    <col min="15659" max="15872" width="9" style="36"/>
    <col min="15873" max="15876" width="2.5" style="36" customWidth="1"/>
    <col min="15877" max="15877" width="5" style="36" customWidth="1"/>
    <col min="15878" max="15908" width="2.5" style="36" customWidth="1"/>
    <col min="15909" max="15909" width="9" style="36"/>
    <col min="15910" max="15914" width="0" style="36" hidden="1" customWidth="1"/>
    <col min="15915" max="16128" width="9" style="36"/>
    <col min="16129" max="16132" width="2.5" style="36" customWidth="1"/>
    <col min="16133" max="16133" width="5" style="36" customWidth="1"/>
    <col min="16134" max="16164" width="2.5" style="36" customWidth="1"/>
    <col min="16165" max="16165" width="9" style="36"/>
    <col min="16166" max="16170" width="0" style="36" hidden="1" customWidth="1"/>
    <col min="16171" max="16384" width="9" style="36"/>
  </cols>
  <sheetData>
    <row r="1" spans="1:43" ht="27" customHeight="1" x14ac:dyDescent="0.15">
      <c r="A1" s="187" t="s">
        <v>158</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43"/>
      <c r="AJ1" s="43"/>
    </row>
    <row r="2" spans="1:43" ht="13.5" customHeight="1" x14ac:dyDescent="0.15">
      <c r="A2" s="89"/>
      <c r="B2" s="89"/>
      <c r="C2" s="89"/>
      <c r="D2" s="89"/>
      <c r="E2" s="89"/>
      <c r="F2" s="89"/>
      <c r="G2" s="89"/>
      <c r="H2" s="89"/>
      <c r="I2" s="89"/>
      <c r="J2" s="89"/>
      <c r="K2" s="89"/>
      <c r="L2" s="89"/>
      <c r="M2" s="89"/>
      <c r="N2" s="89"/>
      <c r="O2" s="89"/>
      <c r="P2" s="89"/>
      <c r="Q2" s="89"/>
      <c r="R2" s="89"/>
      <c r="S2" s="89"/>
      <c r="T2" s="89"/>
      <c r="U2" s="89"/>
      <c r="V2" s="89"/>
      <c r="W2" s="90"/>
      <c r="X2" s="90"/>
      <c r="Y2" s="90"/>
      <c r="Z2" s="91"/>
      <c r="AA2" s="91"/>
      <c r="AB2" s="91"/>
      <c r="AC2" s="91"/>
      <c r="AD2" s="91"/>
      <c r="AE2" s="91"/>
      <c r="AF2" s="91"/>
      <c r="AG2" s="91"/>
      <c r="AH2" s="91"/>
      <c r="AI2" s="43"/>
      <c r="AJ2" s="43"/>
    </row>
    <row r="3" spans="1:43" ht="17.25" customHeight="1" x14ac:dyDescent="0.4">
      <c r="A3" s="92"/>
      <c r="B3" s="92"/>
      <c r="C3" s="92"/>
      <c r="D3" s="92"/>
      <c r="E3" s="92"/>
      <c r="F3" s="92"/>
      <c r="G3" s="92"/>
      <c r="H3" s="92"/>
      <c r="I3" s="92"/>
      <c r="J3" s="92"/>
      <c r="K3" s="92"/>
      <c r="L3" s="92"/>
      <c r="M3" s="93"/>
      <c r="N3" s="93"/>
      <c r="O3" s="90"/>
      <c r="P3" s="90"/>
      <c r="Q3" s="90"/>
      <c r="R3" s="90"/>
      <c r="S3" s="90"/>
      <c r="T3" s="90"/>
      <c r="U3" s="90"/>
      <c r="V3" s="90"/>
      <c r="W3" s="90"/>
      <c r="X3" s="90"/>
      <c r="Y3" s="90"/>
      <c r="Z3" s="94"/>
      <c r="AA3" s="94"/>
      <c r="AB3" s="95" t="s">
        <v>167</v>
      </c>
      <c r="AC3" s="189"/>
      <c r="AD3" s="189"/>
      <c r="AE3" s="189"/>
      <c r="AF3" s="189"/>
      <c r="AG3" s="189"/>
      <c r="AH3" s="189"/>
      <c r="AI3" s="43"/>
      <c r="AJ3" s="43"/>
    </row>
    <row r="4" spans="1:43" ht="13.5" customHeight="1" x14ac:dyDescent="0.4">
      <c r="A4" s="92"/>
      <c r="B4" s="92"/>
      <c r="C4" s="92"/>
      <c r="D4" s="92"/>
      <c r="E4" s="92"/>
      <c r="F4" s="92"/>
      <c r="G4" s="92"/>
      <c r="H4" s="92"/>
      <c r="I4" s="92"/>
      <c r="J4" s="92"/>
      <c r="K4" s="92"/>
      <c r="L4" s="92"/>
      <c r="M4" s="93"/>
      <c r="N4" s="90"/>
      <c r="O4" s="90"/>
      <c r="P4" s="90"/>
      <c r="Q4" s="90"/>
      <c r="R4" s="90"/>
      <c r="S4" s="90"/>
      <c r="T4" s="90"/>
      <c r="U4" s="90"/>
      <c r="V4" s="90"/>
      <c r="W4" s="90"/>
      <c r="X4" s="90"/>
      <c r="Y4" s="196"/>
      <c r="Z4" s="196"/>
      <c r="AA4" s="196"/>
      <c r="AB4" s="196"/>
      <c r="AC4" s="90"/>
      <c r="AD4" s="90"/>
      <c r="AE4" s="96" t="s">
        <v>162</v>
      </c>
      <c r="AF4" s="90"/>
      <c r="AG4" s="90"/>
      <c r="AH4" s="95"/>
      <c r="AI4" s="43"/>
      <c r="AJ4" s="43"/>
      <c r="AL4" s="36" t="s">
        <v>120</v>
      </c>
      <c r="AN4" s="36" t="s">
        <v>121</v>
      </c>
      <c r="AO4" s="36">
        <v>1</v>
      </c>
      <c r="AP4" s="36">
        <v>1</v>
      </c>
    </row>
    <row r="5" spans="1:43" ht="24" customHeight="1" x14ac:dyDescent="0.4">
      <c r="A5" s="90" t="s">
        <v>172</v>
      </c>
      <c r="B5" s="92"/>
      <c r="C5" s="92"/>
      <c r="D5" s="92"/>
      <c r="E5" s="92"/>
      <c r="F5" s="92"/>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43"/>
      <c r="AJ5" s="43"/>
      <c r="AL5" s="36" t="s">
        <v>122</v>
      </c>
      <c r="AN5" s="36" t="s">
        <v>123</v>
      </c>
      <c r="AO5" s="36">
        <v>2</v>
      </c>
      <c r="AP5" s="36">
        <v>2</v>
      </c>
    </row>
    <row r="6" spans="1:43" ht="24" customHeight="1" x14ac:dyDescent="0.15">
      <c r="A6" s="90" t="s">
        <v>168</v>
      </c>
      <c r="B6" s="97"/>
      <c r="C6" s="90"/>
      <c r="D6" s="90"/>
      <c r="E6" s="90"/>
      <c r="F6" s="90"/>
      <c r="G6" s="194" t="s">
        <v>171</v>
      </c>
      <c r="H6" s="194"/>
      <c r="I6" s="194"/>
      <c r="J6" s="194"/>
      <c r="K6" s="192"/>
      <c r="L6" s="192"/>
      <c r="M6" s="192"/>
      <c r="N6" s="192"/>
      <c r="O6" s="192"/>
      <c r="P6" s="192"/>
      <c r="Q6" s="192"/>
      <c r="R6" s="192"/>
      <c r="S6" s="192"/>
      <c r="T6" s="192"/>
      <c r="U6" s="192"/>
      <c r="V6" s="192"/>
      <c r="W6" s="192"/>
      <c r="X6" s="192"/>
      <c r="Y6" s="194" t="s">
        <v>170</v>
      </c>
      <c r="Z6" s="194"/>
      <c r="AA6" s="194"/>
      <c r="AB6" s="192"/>
      <c r="AC6" s="192"/>
      <c r="AD6" s="192"/>
      <c r="AE6" s="192"/>
      <c r="AF6" s="192"/>
      <c r="AG6" s="192"/>
      <c r="AH6" s="192"/>
      <c r="AI6" s="43"/>
      <c r="AJ6" s="43"/>
      <c r="AL6" s="36" t="s">
        <v>124</v>
      </c>
      <c r="AN6" s="36" t="s">
        <v>125</v>
      </c>
      <c r="AO6" s="36">
        <v>3</v>
      </c>
      <c r="AP6" s="36">
        <v>3</v>
      </c>
    </row>
    <row r="7" spans="1:43" ht="24" customHeight="1" x14ac:dyDescent="0.15">
      <c r="A7" s="90" t="s">
        <v>169</v>
      </c>
      <c r="B7" s="97"/>
      <c r="C7" s="90"/>
      <c r="D7" s="90"/>
      <c r="E7" s="90"/>
      <c r="F7" s="90"/>
      <c r="G7" s="98" t="s">
        <v>61</v>
      </c>
      <c r="H7" s="191"/>
      <c r="I7" s="191"/>
      <c r="J7" s="191"/>
      <c r="K7" s="99" t="s">
        <v>148</v>
      </c>
      <c r="L7" s="192"/>
      <c r="M7" s="192"/>
      <c r="N7" s="192"/>
      <c r="O7" s="192"/>
      <c r="P7" s="98"/>
      <c r="Q7" s="98"/>
      <c r="R7" s="98"/>
      <c r="S7" s="98"/>
      <c r="T7" s="98"/>
      <c r="U7" s="98"/>
      <c r="V7" s="98"/>
      <c r="W7" s="98"/>
      <c r="X7" s="98"/>
      <c r="Y7" s="98"/>
      <c r="Z7" s="98"/>
      <c r="AA7" s="98"/>
      <c r="AB7" s="98"/>
      <c r="AC7" s="98"/>
      <c r="AD7" s="98"/>
      <c r="AE7" s="98"/>
      <c r="AF7" s="98"/>
      <c r="AG7" s="98"/>
      <c r="AH7" s="98"/>
      <c r="AI7" s="43"/>
      <c r="AJ7" s="43"/>
      <c r="AL7" s="36" t="s">
        <v>126</v>
      </c>
      <c r="AO7" s="36">
        <v>4</v>
      </c>
      <c r="AP7" s="36">
        <v>4</v>
      </c>
    </row>
    <row r="8" spans="1:43" ht="24" customHeight="1" x14ac:dyDescent="0.15">
      <c r="A8" s="90"/>
      <c r="B8" s="97"/>
      <c r="C8" s="90"/>
      <c r="D8" s="90"/>
      <c r="E8" s="90"/>
      <c r="F8" s="90"/>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43"/>
      <c r="AJ8" s="43"/>
      <c r="AQ8" s="38"/>
    </row>
    <row r="9" spans="1:43" ht="24" customHeight="1" x14ac:dyDescent="0.15">
      <c r="A9" s="100" t="s">
        <v>166</v>
      </c>
      <c r="B9" s="97" t="s">
        <v>149</v>
      </c>
      <c r="C9" s="90"/>
      <c r="D9" s="90"/>
      <c r="E9" s="90"/>
      <c r="F9" s="90"/>
      <c r="G9" s="192" t="s">
        <v>150</v>
      </c>
      <c r="H9" s="192"/>
      <c r="I9" s="98"/>
      <c r="J9" s="192"/>
      <c r="K9" s="192"/>
      <c r="L9" s="192"/>
      <c r="M9" s="192"/>
      <c r="N9" s="192"/>
      <c r="O9" s="192"/>
      <c r="P9" s="192"/>
      <c r="Q9" s="192"/>
      <c r="R9" s="192"/>
      <c r="S9" s="98"/>
      <c r="T9" s="192" t="s">
        <v>30</v>
      </c>
      <c r="U9" s="192"/>
      <c r="V9" s="98"/>
      <c r="W9" s="192"/>
      <c r="X9" s="192"/>
      <c r="Y9" s="192"/>
      <c r="Z9" s="192"/>
      <c r="AA9" s="192"/>
      <c r="AB9" s="192"/>
      <c r="AC9" s="192"/>
      <c r="AD9" s="192"/>
      <c r="AE9" s="192"/>
      <c r="AF9" s="98"/>
      <c r="AG9" s="98"/>
      <c r="AH9" s="98"/>
      <c r="AI9" s="43"/>
      <c r="AJ9" s="43"/>
      <c r="AL9" s="36" t="s">
        <v>127</v>
      </c>
      <c r="AO9" s="36">
        <v>5</v>
      </c>
      <c r="AP9" s="36">
        <v>5</v>
      </c>
    </row>
    <row r="10" spans="1:43" ht="24" customHeight="1" x14ac:dyDescent="0.15">
      <c r="A10" s="90" t="s">
        <v>164</v>
      </c>
      <c r="B10" s="90"/>
      <c r="C10" s="90"/>
      <c r="D10" s="90"/>
      <c r="E10" s="90"/>
      <c r="F10" s="90"/>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43"/>
      <c r="AJ10" s="43"/>
      <c r="AL10" s="36" t="s">
        <v>128</v>
      </c>
      <c r="AO10" s="36">
        <v>6</v>
      </c>
      <c r="AP10" s="36">
        <v>6</v>
      </c>
    </row>
    <row r="11" spans="1:43" ht="24" customHeight="1" x14ac:dyDescent="0.15">
      <c r="A11" s="90" t="s">
        <v>165</v>
      </c>
      <c r="B11" s="90"/>
      <c r="C11" s="90"/>
      <c r="D11" s="90"/>
      <c r="E11" s="90"/>
      <c r="F11" s="90"/>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43"/>
      <c r="AJ11" s="43"/>
      <c r="AL11" s="36" t="s">
        <v>128</v>
      </c>
      <c r="AO11" s="36">
        <v>6</v>
      </c>
      <c r="AP11" s="36">
        <v>6</v>
      </c>
    </row>
    <row r="12" spans="1:43" ht="15.75" customHeight="1" x14ac:dyDescent="0.15">
      <c r="AI12" s="43"/>
      <c r="AJ12" s="43"/>
      <c r="AL12" s="36" t="s">
        <v>129</v>
      </c>
      <c r="AO12" s="36">
        <v>8</v>
      </c>
      <c r="AP12" s="36">
        <v>8</v>
      </c>
    </row>
    <row r="13" spans="1:43" x14ac:dyDescent="0.15">
      <c r="A13" s="201" t="s">
        <v>130</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43"/>
      <c r="AJ13" s="43"/>
      <c r="AO13" s="36">
        <v>9</v>
      </c>
      <c r="AP13" s="36">
        <v>9</v>
      </c>
    </row>
    <row r="14" spans="1:43" ht="5.25" customHeight="1" x14ac:dyDescent="0.15">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O14" s="36">
        <v>10</v>
      </c>
      <c r="AP14" s="36">
        <v>10</v>
      </c>
    </row>
    <row r="15" spans="1:43" ht="24" customHeight="1" x14ac:dyDescent="0.15">
      <c r="A15" s="37" t="s">
        <v>131</v>
      </c>
      <c r="B15" s="37"/>
      <c r="C15" s="37"/>
      <c r="D15" s="37"/>
      <c r="E15" s="37"/>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50"/>
      <c r="AI15" s="43"/>
      <c r="AJ15" s="43"/>
      <c r="AO15" s="36">
        <v>11</v>
      </c>
      <c r="AP15" s="36">
        <v>11</v>
      </c>
    </row>
    <row r="16" spans="1:43" ht="24" customHeight="1" x14ac:dyDescent="0.15">
      <c r="A16" s="37" t="s">
        <v>132</v>
      </c>
      <c r="B16" s="37"/>
      <c r="C16" s="37"/>
      <c r="D16" s="37"/>
      <c r="E16" s="37"/>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43"/>
      <c r="AJ16" s="43"/>
      <c r="AO16" s="36">
        <v>12</v>
      </c>
      <c r="AP16" s="36">
        <v>12</v>
      </c>
    </row>
    <row r="17" spans="1:42" ht="24" customHeight="1" x14ac:dyDescent="0.15">
      <c r="A17" s="37" t="s">
        <v>133</v>
      </c>
      <c r="B17" s="37"/>
      <c r="C17" s="37"/>
      <c r="D17" s="37"/>
      <c r="E17" s="37"/>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43"/>
      <c r="AJ17" s="43"/>
      <c r="AN17" s="36" t="s">
        <v>134</v>
      </c>
      <c r="AP17" s="36">
        <v>18</v>
      </c>
    </row>
    <row r="18" spans="1:42" ht="24" customHeight="1" x14ac:dyDescent="0.15">
      <c r="A18" s="37" t="s">
        <v>135</v>
      </c>
      <c r="B18" s="37"/>
      <c r="C18" s="37"/>
      <c r="D18" s="37"/>
      <c r="E18" s="37"/>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49"/>
      <c r="AE18" s="49"/>
      <c r="AF18" s="49" t="s">
        <v>151</v>
      </c>
      <c r="AG18" s="49"/>
      <c r="AH18" s="49"/>
      <c r="AI18" s="43"/>
      <c r="AJ18" s="43"/>
    </row>
    <row r="19" spans="1:42" ht="24" customHeight="1" x14ac:dyDescent="0.15">
      <c r="A19" s="37" t="s">
        <v>136</v>
      </c>
      <c r="B19" s="37"/>
      <c r="C19" s="37"/>
      <c r="D19" s="37"/>
      <c r="E19" s="37"/>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49"/>
      <c r="AF19" s="49" t="s">
        <v>151</v>
      </c>
      <c r="AG19" s="49"/>
      <c r="AH19" s="49"/>
      <c r="AI19" s="43"/>
      <c r="AJ19" s="43"/>
    </row>
    <row r="20" spans="1:42" ht="24" customHeight="1" x14ac:dyDescent="0.15">
      <c r="A20" s="37" t="s">
        <v>137</v>
      </c>
      <c r="B20" s="37"/>
      <c r="C20" s="37"/>
      <c r="D20" s="37"/>
      <c r="E20" s="37"/>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49"/>
      <c r="AE20" s="49"/>
      <c r="AF20" s="49" t="s">
        <v>151</v>
      </c>
      <c r="AG20" s="49"/>
      <c r="AH20" s="49"/>
      <c r="AI20" s="43"/>
      <c r="AJ20" s="43"/>
      <c r="AP20" s="36">
        <v>13</v>
      </c>
    </row>
    <row r="21" spans="1:42" ht="24" customHeight="1" x14ac:dyDescent="0.15">
      <c r="A21" s="37" t="s">
        <v>138</v>
      </c>
      <c r="B21" s="37"/>
      <c r="C21" s="37"/>
      <c r="D21" s="37"/>
      <c r="E21" s="37"/>
      <c r="F21" s="204"/>
      <c r="G21" s="204"/>
      <c r="H21" s="204"/>
      <c r="I21" s="204"/>
      <c r="J21" s="49" t="s">
        <v>8</v>
      </c>
      <c r="K21" s="49"/>
      <c r="L21" s="49"/>
      <c r="M21" s="49"/>
      <c r="N21" s="49"/>
      <c r="O21" s="49"/>
      <c r="P21" s="49"/>
      <c r="Q21" s="49"/>
      <c r="R21" s="49"/>
      <c r="S21" s="49"/>
      <c r="T21" s="49"/>
      <c r="U21" s="49"/>
      <c r="V21" s="49"/>
      <c r="W21" s="49"/>
      <c r="X21" s="49"/>
      <c r="Y21" s="49"/>
      <c r="Z21" s="49"/>
      <c r="AA21" s="49"/>
      <c r="AB21" s="49"/>
      <c r="AC21" s="49"/>
      <c r="AD21" s="58"/>
      <c r="AE21" s="58"/>
      <c r="AF21" s="58"/>
      <c r="AG21" s="58"/>
      <c r="AH21" s="50"/>
      <c r="AI21" s="43"/>
      <c r="AJ21" s="43"/>
    </row>
    <row r="22" spans="1:42" ht="24" customHeight="1" x14ac:dyDescent="0.15">
      <c r="A22" s="37" t="s">
        <v>139</v>
      </c>
      <c r="B22" s="37"/>
      <c r="C22" s="37"/>
      <c r="D22" s="37"/>
      <c r="E22" s="37"/>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49"/>
      <c r="AE22" s="49"/>
      <c r="AF22" s="49" t="s">
        <v>151</v>
      </c>
      <c r="AG22" s="49"/>
      <c r="AH22" s="49"/>
      <c r="AI22" s="43"/>
      <c r="AJ22" s="43"/>
    </row>
    <row r="23" spans="1:42" ht="24" customHeight="1" x14ac:dyDescent="0.15">
      <c r="A23" s="37" t="s">
        <v>140</v>
      </c>
      <c r="B23" s="37"/>
      <c r="C23" s="37"/>
      <c r="D23" s="37"/>
      <c r="E23" s="37"/>
      <c r="F23" s="190"/>
      <c r="G23" s="190"/>
      <c r="H23" s="190"/>
      <c r="I23" s="190"/>
      <c r="J23" s="190"/>
      <c r="K23" s="190"/>
      <c r="L23" s="190"/>
      <c r="M23" s="190"/>
      <c r="N23" s="190"/>
      <c r="O23" s="49"/>
      <c r="P23" s="59"/>
      <c r="Q23" s="59"/>
      <c r="R23" s="59"/>
      <c r="S23" s="59"/>
      <c r="T23" s="59"/>
      <c r="U23" s="59"/>
      <c r="V23" s="59"/>
      <c r="W23" s="59"/>
      <c r="X23" s="59"/>
      <c r="Y23" s="49"/>
      <c r="Z23" s="49"/>
      <c r="AA23" s="49"/>
      <c r="AB23" s="49"/>
      <c r="AC23" s="49"/>
      <c r="AD23" s="49"/>
      <c r="AE23" s="49"/>
      <c r="AF23" s="49" t="s">
        <v>151</v>
      </c>
      <c r="AG23" s="49"/>
      <c r="AH23" s="49"/>
      <c r="AI23" s="43"/>
      <c r="AJ23" s="43"/>
      <c r="AN23" s="36" t="s">
        <v>141</v>
      </c>
      <c r="AP23" s="36">
        <v>14</v>
      </c>
    </row>
    <row r="24" spans="1:42" ht="24" customHeight="1" x14ac:dyDescent="0.15">
      <c r="A24" s="37" t="s">
        <v>10</v>
      </c>
      <c r="B24" s="37"/>
      <c r="C24" s="37"/>
      <c r="D24" s="37"/>
      <c r="E24" s="37"/>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49"/>
      <c r="AE24" s="49"/>
      <c r="AF24" s="49" t="s">
        <v>151</v>
      </c>
      <c r="AG24" s="49"/>
      <c r="AH24" s="49"/>
      <c r="AI24" s="43"/>
      <c r="AJ24" s="43"/>
      <c r="AN24" s="36" t="s">
        <v>142</v>
      </c>
      <c r="AP24" s="36">
        <v>15</v>
      </c>
    </row>
    <row r="25" spans="1:42" ht="24" customHeight="1" x14ac:dyDescent="0.15">
      <c r="A25" s="37" t="s">
        <v>143</v>
      </c>
      <c r="B25" s="37"/>
      <c r="C25" s="37"/>
      <c r="D25" s="37"/>
      <c r="E25" s="37"/>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43"/>
      <c r="AJ25" s="43"/>
    </row>
    <row r="26" spans="1:42" ht="24" customHeight="1" x14ac:dyDescent="0.15">
      <c r="A26" s="37" t="s">
        <v>9</v>
      </c>
      <c r="B26" s="37"/>
      <c r="C26" s="37"/>
      <c r="D26" s="37"/>
      <c r="E26" s="37"/>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43"/>
      <c r="AJ26" s="43"/>
      <c r="AN26" s="36" t="s">
        <v>144</v>
      </c>
      <c r="AP26" s="36">
        <v>19</v>
      </c>
    </row>
    <row r="27" spans="1:42" ht="24" customHeight="1" x14ac:dyDescent="0.15">
      <c r="A27" s="37" t="s">
        <v>153</v>
      </c>
      <c r="B27" s="49"/>
      <c r="C27" s="49"/>
      <c r="D27" s="49"/>
      <c r="E27" s="60" t="s">
        <v>152</v>
      </c>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43"/>
      <c r="AJ27" s="43"/>
      <c r="AN27" s="36" t="s">
        <v>145</v>
      </c>
      <c r="AP27" s="36">
        <v>20</v>
      </c>
    </row>
    <row r="28" spans="1:42" ht="24" customHeight="1" x14ac:dyDescent="0.15">
      <c r="E28" s="60" t="s">
        <v>154</v>
      </c>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43"/>
      <c r="AJ28" s="43"/>
      <c r="AP28" s="36">
        <v>21</v>
      </c>
    </row>
    <row r="29" spans="1:42" ht="24" customHeight="1" x14ac:dyDescent="0.15">
      <c r="E29" s="60" t="s">
        <v>155</v>
      </c>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43"/>
      <c r="AJ29" s="43"/>
      <c r="AP29" s="36">
        <v>22</v>
      </c>
    </row>
    <row r="30" spans="1:42" ht="24" customHeight="1" x14ac:dyDescent="0.15">
      <c r="E30" s="60" t="s">
        <v>156</v>
      </c>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43"/>
      <c r="AJ30" s="43"/>
      <c r="AP30" s="36">
        <v>23</v>
      </c>
    </row>
    <row r="31" spans="1:42" ht="24" customHeight="1" x14ac:dyDescent="0.15">
      <c r="E31" s="61" t="s">
        <v>157</v>
      </c>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43"/>
      <c r="AJ31" s="43"/>
      <c r="AP31" s="36">
        <v>24</v>
      </c>
    </row>
    <row r="32" spans="1:42" ht="10.5" customHeight="1" x14ac:dyDescent="0.15">
      <c r="F32" s="51"/>
      <c r="G32" s="51"/>
      <c r="H32" s="51"/>
      <c r="I32" s="51"/>
      <c r="J32" s="51"/>
      <c r="K32" s="51"/>
      <c r="L32" s="51"/>
      <c r="M32" s="51"/>
      <c r="N32" s="62"/>
      <c r="O32" s="51"/>
      <c r="P32" s="51"/>
      <c r="Q32" s="51"/>
      <c r="R32" s="51"/>
      <c r="S32" s="51"/>
      <c r="T32" s="51"/>
      <c r="U32" s="51"/>
      <c r="V32" s="51"/>
      <c r="W32" s="51"/>
      <c r="X32" s="51"/>
      <c r="Y32" s="51"/>
      <c r="Z32" s="51"/>
      <c r="AA32" s="51"/>
      <c r="AB32" s="51"/>
      <c r="AC32" s="51"/>
      <c r="AD32" s="51"/>
      <c r="AE32" s="51"/>
      <c r="AF32" s="63"/>
      <c r="AG32" s="63"/>
      <c r="AH32" s="63"/>
      <c r="AI32" s="43"/>
      <c r="AJ32" s="43"/>
      <c r="AP32" s="36">
        <v>31</v>
      </c>
    </row>
    <row r="33" spans="1:36" ht="7.5" customHeight="1" x14ac:dyDescent="0.15">
      <c r="F33" s="53"/>
      <c r="G33" s="53"/>
      <c r="H33" s="53"/>
      <c r="I33" s="53"/>
      <c r="J33" s="53"/>
      <c r="K33" s="53"/>
      <c r="L33" s="53"/>
      <c r="M33" s="53"/>
      <c r="N33" s="54"/>
      <c r="O33" s="53"/>
      <c r="P33" s="53"/>
      <c r="Q33" s="53"/>
      <c r="R33" s="53"/>
      <c r="S33" s="53"/>
      <c r="T33" s="53"/>
      <c r="U33" s="53"/>
      <c r="V33" s="53"/>
      <c r="W33" s="53"/>
      <c r="X33" s="53"/>
      <c r="Y33" s="53"/>
      <c r="Z33" s="53"/>
      <c r="AA33" s="53"/>
      <c r="AB33" s="53"/>
      <c r="AC33" s="53"/>
      <c r="AD33" s="53"/>
      <c r="AE33" s="53"/>
      <c r="AF33" s="64"/>
      <c r="AG33" s="64"/>
      <c r="AH33" s="64"/>
      <c r="AI33" s="43"/>
    </row>
    <row r="34" spans="1:36" ht="24" customHeight="1" x14ac:dyDescent="0.15">
      <c r="A34" s="37" t="s">
        <v>11</v>
      </c>
      <c r="B34" s="37"/>
      <c r="C34" s="37"/>
      <c r="D34" s="37"/>
      <c r="E34" s="37"/>
      <c r="F34" s="190"/>
      <c r="G34" s="190"/>
      <c r="H34" s="190"/>
      <c r="I34" s="190"/>
      <c r="J34" s="190"/>
      <c r="K34" s="190"/>
      <c r="L34" s="190"/>
      <c r="M34" s="190"/>
      <c r="N34" s="190"/>
      <c r="O34" s="37"/>
      <c r="P34" s="53"/>
      <c r="Q34" s="53"/>
      <c r="R34" s="37"/>
      <c r="S34" s="37"/>
      <c r="T34" s="37"/>
      <c r="U34" s="37" t="s">
        <v>146</v>
      </c>
      <c r="V34" s="37"/>
      <c r="W34" s="37"/>
      <c r="X34" s="37"/>
      <c r="Y34" s="37"/>
      <c r="Z34" s="37"/>
      <c r="AA34" s="37"/>
      <c r="AB34" s="37"/>
      <c r="AC34" s="37"/>
      <c r="AD34" s="37"/>
      <c r="AE34" s="37"/>
      <c r="AF34" s="37"/>
      <c r="AG34" s="37"/>
      <c r="AH34" s="50"/>
      <c r="AI34" s="43"/>
    </row>
    <row r="35" spans="1:36" ht="26.25" customHeight="1" x14ac:dyDescent="0.15">
      <c r="A35" s="36" t="s">
        <v>1</v>
      </c>
      <c r="B35" s="43"/>
      <c r="C35" s="43"/>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43"/>
    </row>
    <row r="36" spans="1:36" ht="21.75" customHeight="1" x14ac:dyDescent="0.15">
      <c r="B36" s="43"/>
      <c r="C36" s="43"/>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43"/>
    </row>
    <row r="37" spans="1:36" ht="21.75" customHeight="1" x14ac:dyDescent="0.15">
      <c r="B37" s="43"/>
      <c r="C37" s="43"/>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43"/>
    </row>
    <row r="38" spans="1:36" ht="21.75" customHeight="1" x14ac:dyDescent="0.15">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43"/>
      <c r="AJ38" s="43"/>
    </row>
    <row r="39" spans="1:36" ht="21.75" customHeight="1" x14ac:dyDescent="0.15">
      <c r="A39" s="37"/>
      <c r="B39" s="37"/>
      <c r="C39" s="37"/>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43"/>
      <c r="AJ39" s="43"/>
    </row>
    <row r="40" spans="1:36" ht="16.5" customHeight="1" x14ac:dyDescent="0.15">
      <c r="A40" s="53"/>
      <c r="B40" s="53"/>
      <c r="C40" s="53"/>
      <c r="D40" s="27" t="s">
        <v>20</v>
      </c>
      <c r="E40" s="27"/>
      <c r="F40" s="27"/>
      <c r="G40" s="23"/>
      <c r="H40" s="23"/>
      <c r="I40" s="23"/>
      <c r="J40" s="23"/>
      <c r="K40" s="23"/>
      <c r="L40" s="23"/>
      <c r="M40" s="23"/>
      <c r="N40" s="23"/>
      <c r="O40" s="23"/>
      <c r="P40" s="23"/>
      <c r="Q40" s="23"/>
      <c r="R40" s="65"/>
      <c r="S40" s="65"/>
      <c r="T40" s="65"/>
      <c r="U40" s="65"/>
      <c r="V40" s="65"/>
      <c r="W40" s="65"/>
      <c r="X40" s="65"/>
      <c r="Y40" s="65"/>
      <c r="Z40" s="65"/>
      <c r="AA40" s="65"/>
      <c r="AB40" s="65"/>
      <c r="AC40" s="65"/>
      <c r="AD40" s="65"/>
      <c r="AE40" s="65"/>
      <c r="AF40" s="65"/>
      <c r="AG40" s="65"/>
      <c r="AH40" s="65"/>
      <c r="AI40" s="43"/>
      <c r="AJ40" s="43"/>
    </row>
    <row r="41" spans="1:36" ht="16.5" customHeight="1" x14ac:dyDescent="0.15">
      <c r="A41" s="53"/>
      <c r="B41" s="53"/>
      <c r="C41" s="53"/>
      <c r="D41" s="27"/>
      <c r="E41" s="27" t="s">
        <v>23</v>
      </c>
      <c r="F41" s="27"/>
      <c r="G41" s="23"/>
      <c r="H41" s="23"/>
      <c r="I41" s="23"/>
      <c r="J41" s="23" t="s">
        <v>119</v>
      </c>
      <c r="K41" s="23"/>
      <c r="L41" s="23"/>
      <c r="M41" s="23"/>
      <c r="N41" s="23"/>
      <c r="O41" s="23"/>
      <c r="P41" s="23"/>
      <c r="Q41" s="23"/>
      <c r="R41" s="65"/>
      <c r="S41" s="65"/>
      <c r="T41" s="65"/>
      <c r="U41" s="65"/>
      <c r="V41" s="65"/>
      <c r="W41" s="65"/>
      <c r="X41" s="65"/>
      <c r="Y41" s="65"/>
      <c r="Z41" s="65"/>
      <c r="AA41" s="65"/>
      <c r="AB41" s="65"/>
      <c r="AC41" s="65"/>
      <c r="AD41" s="65"/>
      <c r="AE41" s="65"/>
      <c r="AF41" s="65"/>
      <c r="AG41" s="65"/>
      <c r="AH41" s="65"/>
      <c r="AI41" s="43"/>
      <c r="AJ41" s="43"/>
    </row>
    <row r="42" spans="1:36" ht="16.5" customHeight="1" x14ac:dyDescent="0.15">
      <c r="A42" s="53"/>
      <c r="B42" s="53"/>
      <c r="C42" s="53"/>
      <c r="D42" s="27"/>
      <c r="E42" s="27"/>
      <c r="F42" s="27"/>
      <c r="G42" s="23"/>
      <c r="H42" s="23"/>
      <c r="I42" s="23"/>
      <c r="J42" s="23" t="s">
        <v>160</v>
      </c>
      <c r="K42" s="23"/>
      <c r="L42" s="23"/>
      <c r="M42" s="23"/>
      <c r="N42" s="23"/>
      <c r="O42" s="23"/>
      <c r="P42" s="23"/>
      <c r="Q42" s="23"/>
      <c r="R42" s="65"/>
      <c r="S42" s="65"/>
      <c r="T42" s="65"/>
      <c r="U42" s="65"/>
      <c r="V42" s="65"/>
      <c r="W42" s="65"/>
      <c r="X42" s="65"/>
      <c r="Y42" s="65"/>
      <c r="Z42" s="65"/>
      <c r="AA42" s="65"/>
      <c r="AB42" s="65"/>
      <c r="AC42" s="65"/>
      <c r="AD42" s="65"/>
      <c r="AE42" s="65"/>
      <c r="AF42" s="65"/>
      <c r="AG42" s="65"/>
      <c r="AH42" s="65"/>
      <c r="AI42" s="43"/>
      <c r="AJ42" s="43"/>
    </row>
    <row r="43" spans="1:36" ht="16.5" customHeight="1" x14ac:dyDescent="0.15">
      <c r="A43" s="53"/>
      <c r="B43" s="53"/>
      <c r="C43" s="53"/>
      <c r="D43" s="27"/>
      <c r="E43" s="27"/>
      <c r="F43" s="27"/>
      <c r="G43" s="23"/>
      <c r="H43" s="23"/>
      <c r="I43" s="23"/>
      <c r="J43" s="23" t="s">
        <v>24</v>
      </c>
      <c r="K43" s="23"/>
      <c r="L43" s="23" t="s">
        <v>25</v>
      </c>
      <c r="N43" s="23"/>
      <c r="O43" s="23"/>
      <c r="P43" s="23"/>
      <c r="Q43" s="23"/>
      <c r="R43" s="65"/>
      <c r="S43" s="23" t="s">
        <v>26</v>
      </c>
      <c r="T43" s="23"/>
      <c r="U43" s="23" t="s">
        <v>27</v>
      </c>
      <c r="V43" s="23"/>
      <c r="W43" s="23"/>
      <c r="X43" s="23"/>
      <c r="Y43" s="65"/>
      <c r="Z43" s="65"/>
      <c r="AA43" s="65"/>
      <c r="AB43" s="65"/>
      <c r="AC43" s="65"/>
      <c r="AD43" s="65"/>
      <c r="AE43" s="65"/>
      <c r="AF43" s="65"/>
      <c r="AG43" s="65"/>
      <c r="AH43" s="65"/>
      <c r="AI43" s="43"/>
      <c r="AJ43" s="43"/>
    </row>
    <row r="44" spans="1:36" ht="5.25" customHeight="1" x14ac:dyDescent="0.15">
      <c r="A44" s="53"/>
      <c r="B44" s="53"/>
      <c r="C44" s="53"/>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43"/>
      <c r="AJ44" s="43"/>
    </row>
    <row r="45" spans="1:36" ht="14.25" customHeight="1" x14ac:dyDescent="0.15">
      <c r="A45" s="36" t="s">
        <v>0</v>
      </c>
      <c r="D45" s="66" t="s">
        <v>28</v>
      </c>
      <c r="E45" s="195" t="s">
        <v>147</v>
      </c>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43"/>
    </row>
    <row r="46" spans="1:36" ht="14.25" customHeight="1" x14ac:dyDescent="0.15">
      <c r="D46" s="66" t="s">
        <v>29</v>
      </c>
      <c r="E46" s="195" t="s">
        <v>13</v>
      </c>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43"/>
    </row>
    <row r="47" spans="1:36" ht="18.95" customHeight="1" x14ac:dyDescent="0.15">
      <c r="A47" s="43"/>
      <c r="B47" s="43"/>
      <c r="C47" s="43"/>
      <c r="D47" s="43"/>
      <c r="AI47" s="43"/>
    </row>
    <row r="48" spans="1:36" ht="19.5" customHeight="1" x14ac:dyDescent="0.15">
      <c r="A48" s="43"/>
      <c r="B48" s="43"/>
      <c r="C48" s="43"/>
      <c r="D48" s="43"/>
      <c r="E48" s="43"/>
      <c r="F48" s="43"/>
      <c r="G48" s="43"/>
      <c r="H48" s="43"/>
      <c r="I48" s="43"/>
      <c r="J48" s="43"/>
      <c r="K48" s="43"/>
      <c r="L48" s="43"/>
      <c r="M48" s="43"/>
      <c r="N48" s="43"/>
      <c r="O48" s="43"/>
      <c r="P48" s="43"/>
      <c r="Q48" s="43"/>
      <c r="R48" s="83"/>
      <c r="S48" s="43"/>
      <c r="T48" s="43"/>
      <c r="U48" s="43"/>
      <c r="V48" s="43"/>
      <c r="W48" s="43"/>
      <c r="X48" s="43"/>
      <c r="Y48" s="43"/>
      <c r="Z48" s="43"/>
      <c r="AA48" s="43"/>
      <c r="AB48" s="43"/>
      <c r="AC48" s="43"/>
      <c r="AD48" s="43"/>
      <c r="AE48" s="43"/>
      <c r="AF48" s="43"/>
      <c r="AG48" s="43"/>
      <c r="AH48" s="43"/>
      <c r="AI48" s="43"/>
      <c r="AJ48" s="43"/>
    </row>
    <row r="49" spans="5:36" ht="19.5" customHeight="1" x14ac:dyDescent="0.15">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row>
    <row r="50" spans="5:36" ht="19.5" customHeight="1" x14ac:dyDescent="0.15"/>
    <row r="51" spans="5:36" ht="19.5" customHeight="1" x14ac:dyDescent="0.15"/>
    <row r="52" spans="5:36" ht="19.5" customHeight="1" x14ac:dyDescent="0.15"/>
    <row r="58" spans="5:36" ht="13.5" customHeight="1" x14ac:dyDescent="0.15"/>
    <row r="60" spans="5:36" x14ac:dyDescent="0.15">
      <c r="AF60" s="84"/>
    </row>
  </sheetData>
  <mergeCells count="39">
    <mergeCell ref="G6:J6"/>
    <mergeCell ref="K6:X6"/>
    <mergeCell ref="F28:AH28"/>
    <mergeCell ref="F29:AH29"/>
    <mergeCell ref="F30:AH30"/>
    <mergeCell ref="F21:I21"/>
    <mergeCell ref="F19:AD19"/>
    <mergeCell ref="F31:AH31"/>
    <mergeCell ref="E46:AH46"/>
    <mergeCell ref="Y4:AB4"/>
    <mergeCell ref="F16:AH16"/>
    <mergeCell ref="F17:AH17"/>
    <mergeCell ref="D35:AH39"/>
    <mergeCell ref="E45:AH45"/>
    <mergeCell ref="A13:AH13"/>
    <mergeCell ref="F15:AG15"/>
    <mergeCell ref="G10:AH10"/>
    <mergeCell ref="G11:AH11"/>
    <mergeCell ref="F34:N34"/>
    <mergeCell ref="F25:AH25"/>
    <mergeCell ref="G5:AH5"/>
    <mergeCell ref="F26:AH26"/>
    <mergeCell ref="F27:AH27"/>
    <mergeCell ref="A1:AH1"/>
    <mergeCell ref="F24:AC24"/>
    <mergeCell ref="AC3:AH3"/>
    <mergeCell ref="F23:N23"/>
    <mergeCell ref="F18:AC18"/>
    <mergeCell ref="F20:AC20"/>
    <mergeCell ref="F22:AC22"/>
    <mergeCell ref="H7:J7"/>
    <mergeCell ref="L7:O7"/>
    <mergeCell ref="G8:AH8"/>
    <mergeCell ref="T9:U9"/>
    <mergeCell ref="G9:H9"/>
    <mergeCell ref="J9:R9"/>
    <mergeCell ref="W9:AE9"/>
    <mergeCell ref="Y6:AA6"/>
    <mergeCell ref="AB6:AH6"/>
  </mergeCells>
  <phoneticPr fontId="1"/>
  <dataValidations count="5">
    <dataValidation type="list" allowBlank="1" showInputMessage="1" showErrorMessage="1" sqref="WWM983057:WWO983057 WMQ983057:WMS983057 WCU983057:WCW983057 VSY983057:VTA983057 VJC983057:VJE983057 UZG983057:UZI983057 UPK983057:UPM983057 UFO983057:UFQ983057 TVS983057:TVU983057 TLW983057:TLY983057 TCA983057:TCC983057 SSE983057:SSG983057 SII983057:SIK983057 RYM983057:RYO983057 ROQ983057:ROS983057 REU983057:REW983057 QUY983057:QVA983057 QLC983057:QLE983057 QBG983057:QBI983057 PRK983057:PRM983057 PHO983057:PHQ983057 OXS983057:OXU983057 ONW983057:ONY983057 OEA983057:OEC983057 NUE983057:NUG983057 NKI983057:NKK983057 NAM983057:NAO983057 MQQ983057:MQS983057 MGU983057:MGW983057 LWY983057:LXA983057 LNC983057:LNE983057 LDG983057:LDI983057 KTK983057:KTM983057 KJO983057:KJQ983057 JZS983057:JZU983057 JPW983057:JPY983057 JGA983057:JGC983057 IWE983057:IWG983057 IMI983057:IMK983057 ICM983057:ICO983057 HSQ983057:HSS983057 HIU983057:HIW983057 GYY983057:GZA983057 GPC983057:GPE983057 GFG983057:GFI983057 FVK983057:FVM983057 FLO983057:FLQ983057 FBS983057:FBU983057 ERW983057:ERY983057 EIA983057:EIC983057 DYE983057:DYG983057 DOI983057:DOK983057 DEM983057:DEO983057 CUQ983057:CUS983057 CKU983057:CKW983057 CAY983057:CBA983057 BRC983057:BRE983057 BHG983057:BHI983057 AXK983057:AXM983057 ANO983057:ANQ983057 ADS983057:ADU983057 TW983057:TY983057 KA983057:KC983057 AE983057:AG983057 WWM917521:WWO917521 WMQ917521:WMS917521 WCU917521:WCW917521 VSY917521:VTA917521 VJC917521:VJE917521 UZG917521:UZI917521 UPK917521:UPM917521 UFO917521:UFQ917521 TVS917521:TVU917521 TLW917521:TLY917521 TCA917521:TCC917521 SSE917521:SSG917521 SII917521:SIK917521 RYM917521:RYO917521 ROQ917521:ROS917521 REU917521:REW917521 QUY917521:QVA917521 QLC917521:QLE917521 QBG917521:QBI917521 PRK917521:PRM917521 PHO917521:PHQ917521 OXS917521:OXU917521 ONW917521:ONY917521 OEA917521:OEC917521 NUE917521:NUG917521 NKI917521:NKK917521 NAM917521:NAO917521 MQQ917521:MQS917521 MGU917521:MGW917521 LWY917521:LXA917521 LNC917521:LNE917521 LDG917521:LDI917521 KTK917521:KTM917521 KJO917521:KJQ917521 JZS917521:JZU917521 JPW917521:JPY917521 JGA917521:JGC917521 IWE917521:IWG917521 IMI917521:IMK917521 ICM917521:ICO917521 HSQ917521:HSS917521 HIU917521:HIW917521 GYY917521:GZA917521 GPC917521:GPE917521 GFG917521:GFI917521 FVK917521:FVM917521 FLO917521:FLQ917521 FBS917521:FBU917521 ERW917521:ERY917521 EIA917521:EIC917521 DYE917521:DYG917521 DOI917521:DOK917521 DEM917521:DEO917521 CUQ917521:CUS917521 CKU917521:CKW917521 CAY917521:CBA917521 BRC917521:BRE917521 BHG917521:BHI917521 AXK917521:AXM917521 ANO917521:ANQ917521 ADS917521:ADU917521 TW917521:TY917521 KA917521:KC917521 AE917521:AG917521 WWM851985:WWO851985 WMQ851985:WMS851985 WCU851985:WCW851985 VSY851985:VTA851985 VJC851985:VJE851985 UZG851985:UZI851985 UPK851985:UPM851985 UFO851985:UFQ851985 TVS851985:TVU851985 TLW851985:TLY851985 TCA851985:TCC851985 SSE851985:SSG851985 SII851985:SIK851985 RYM851985:RYO851985 ROQ851985:ROS851985 REU851985:REW851985 QUY851985:QVA851985 QLC851985:QLE851985 QBG851985:QBI851985 PRK851985:PRM851985 PHO851985:PHQ851985 OXS851985:OXU851985 ONW851985:ONY851985 OEA851985:OEC851985 NUE851985:NUG851985 NKI851985:NKK851985 NAM851985:NAO851985 MQQ851985:MQS851985 MGU851985:MGW851985 LWY851985:LXA851985 LNC851985:LNE851985 LDG851985:LDI851985 KTK851985:KTM851985 KJO851985:KJQ851985 JZS851985:JZU851985 JPW851985:JPY851985 JGA851985:JGC851985 IWE851985:IWG851985 IMI851985:IMK851985 ICM851985:ICO851985 HSQ851985:HSS851985 HIU851985:HIW851985 GYY851985:GZA851985 GPC851985:GPE851985 GFG851985:GFI851985 FVK851985:FVM851985 FLO851985:FLQ851985 FBS851985:FBU851985 ERW851985:ERY851985 EIA851985:EIC851985 DYE851985:DYG851985 DOI851985:DOK851985 DEM851985:DEO851985 CUQ851985:CUS851985 CKU851985:CKW851985 CAY851985:CBA851985 BRC851985:BRE851985 BHG851985:BHI851985 AXK851985:AXM851985 ANO851985:ANQ851985 ADS851985:ADU851985 TW851985:TY851985 KA851985:KC851985 AE851985:AG851985 WWM786449:WWO786449 WMQ786449:WMS786449 WCU786449:WCW786449 VSY786449:VTA786449 VJC786449:VJE786449 UZG786449:UZI786449 UPK786449:UPM786449 UFO786449:UFQ786449 TVS786449:TVU786449 TLW786449:TLY786449 TCA786449:TCC786449 SSE786449:SSG786449 SII786449:SIK786449 RYM786449:RYO786449 ROQ786449:ROS786449 REU786449:REW786449 QUY786449:QVA786449 QLC786449:QLE786449 QBG786449:QBI786449 PRK786449:PRM786449 PHO786449:PHQ786449 OXS786449:OXU786449 ONW786449:ONY786449 OEA786449:OEC786449 NUE786449:NUG786449 NKI786449:NKK786449 NAM786449:NAO786449 MQQ786449:MQS786449 MGU786449:MGW786449 LWY786449:LXA786449 LNC786449:LNE786449 LDG786449:LDI786449 KTK786449:KTM786449 KJO786449:KJQ786449 JZS786449:JZU786449 JPW786449:JPY786449 JGA786449:JGC786449 IWE786449:IWG786449 IMI786449:IMK786449 ICM786449:ICO786449 HSQ786449:HSS786449 HIU786449:HIW786449 GYY786449:GZA786449 GPC786449:GPE786449 GFG786449:GFI786449 FVK786449:FVM786449 FLO786449:FLQ786449 FBS786449:FBU786449 ERW786449:ERY786449 EIA786449:EIC786449 DYE786449:DYG786449 DOI786449:DOK786449 DEM786449:DEO786449 CUQ786449:CUS786449 CKU786449:CKW786449 CAY786449:CBA786449 BRC786449:BRE786449 BHG786449:BHI786449 AXK786449:AXM786449 ANO786449:ANQ786449 ADS786449:ADU786449 TW786449:TY786449 KA786449:KC786449 AE786449:AG786449 WWM720913:WWO720913 WMQ720913:WMS720913 WCU720913:WCW720913 VSY720913:VTA720913 VJC720913:VJE720913 UZG720913:UZI720913 UPK720913:UPM720913 UFO720913:UFQ720913 TVS720913:TVU720913 TLW720913:TLY720913 TCA720913:TCC720913 SSE720913:SSG720913 SII720913:SIK720913 RYM720913:RYO720913 ROQ720913:ROS720913 REU720913:REW720913 QUY720913:QVA720913 QLC720913:QLE720913 QBG720913:QBI720913 PRK720913:PRM720913 PHO720913:PHQ720913 OXS720913:OXU720913 ONW720913:ONY720913 OEA720913:OEC720913 NUE720913:NUG720913 NKI720913:NKK720913 NAM720913:NAO720913 MQQ720913:MQS720913 MGU720913:MGW720913 LWY720913:LXA720913 LNC720913:LNE720913 LDG720913:LDI720913 KTK720913:KTM720913 KJO720913:KJQ720913 JZS720913:JZU720913 JPW720913:JPY720913 JGA720913:JGC720913 IWE720913:IWG720913 IMI720913:IMK720913 ICM720913:ICO720913 HSQ720913:HSS720913 HIU720913:HIW720913 GYY720913:GZA720913 GPC720913:GPE720913 GFG720913:GFI720913 FVK720913:FVM720913 FLO720913:FLQ720913 FBS720913:FBU720913 ERW720913:ERY720913 EIA720913:EIC720913 DYE720913:DYG720913 DOI720913:DOK720913 DEM720913:DEO720913 CUQ720913:CUS720913 CKU720913:CKW720913 CAY720913:CBA720913 BRC720913:BRE720913 BHG720913:BHI720913 AXK720913:AXM720913 ANO720913:ANQ720913 ADS720913:ADU720913 TW720913:TY720913 KA720913:KC720913 AE720913:AG720913 WWM655377:WWO655377 WMQ655377:WMS655377 WCU655377:WCW655377 VSY655377:VTA655377 VJC655377:VJE655377 UZG655377:UZI655377 UPK655377:UPM655377 UFO655377:UFQ655377 TVS655377:TVU655377 TLW655377:TLY655377 TCA655377:TCC655377 SSE655377:SSG655377 SII655377:SIK655377 RYM655377:RYO655377 ROQ655377:ROS655377 REU655377:REW655377 QUY655377:QVA655377 QLC655377:QLE655377 QBG655377:QBI655377 PRK655377:PRM655377 PHO655377:PHQ655377 OXS655377:OXU655377 ONW655377:ONY655377 OEA655377:OEC655377 NUE655377:NUG655377 NKI655377:NKK655377 NAM655377:NAO655377 MQQ655377:MQS655377 MGU655377:MGW655377 LWY655377:LXA655377 LNC655377:LNE655377 LDG655377:LDI655377 KTK655377:KTM655377 KJO655377:KJQ655377 JZS655377:JZU655377 JPW655377:JPY655377 JGA655377:JGC655377 IWE655377:IWG655377 IMI655377:IMK655377 ICM655377:ICO655377 HSQ655377:HSS655377 HIU655377:HIW655377 GYY655377:GZA655377 GPC655377:GPE655377 GFG655377:GFI655377 FVK655377:FVM655377 FLO655377:FLQ655377 FBS655377:FBU655377 ERW655377:ERY655377 EIA655377:EIC655377 DYE655377:DYG655377 DOI655377:DOK655377 DEM655377:DEO655377 CUQ655377:CUS655377 CKU655377:CKW655377 CAY655377:CBA655377 BRC655377:BRE655377 BHG655377:BHI655377 AXK655377:AXM655377 ANO655377:ANQ655377 ADS655377:ADU655377 TW655377:TY655377 KA655377:KC655377 AE655377:AG655377 WWM589841:WWO589841 WMQ589841:WMS589841 WCU589841:WCW589841 VSY589841:VTA589841 VJC589841:VJE589841 UZG589841:UZI589841 UPK589841:UPM589841 UFO589841:UFQ589841 TVS589841:TVU589841 TLW589841:TLY589841 TCA589841:TCC589841 SSE589841:SSG589841 SII589841:SIK589841 RYM589841:RYO589841 ROQ589841:ROS589841 REU589841:REW589841 QUY589841:QVA589841 QLC589841:QLE589841 QBG589841:QBI589841 PRK589841:PRM589841 PHO589841:PHQ589841 OXS589841:OXU589841 ONW589841:ONY589841 OEA589841:OEC589841 NUE589841:NUG589841 NKI589841:NKK589841 NAM589841:NAO589841 MQQ589841:MQS589841 MGU589841:MGW589841 LWY589841:LXA589841 LNC589841:LNE589841 LDG589841:LDI589841 KTK589841:KTM589841 KJO589841:KJQ589841 JZS589841:JZU589841 JPW589841:JPY589841 JGA589841:JGC589841 IWE589841:IWG589841 IMI589841:IMK589841 ICM589841:ICO589841 HSQ589841:HSS589841 HIU589841:HIW589841 GYY589841:GZA589841 GPC589841:GPE589841 GFG589841:GFI589841 FVK589841:FVM589841 FLO589841:FLQ589841 FBS589841:FBU589841 ERW589841:ERY589841 EIA589841:EIC589841 DYE589841:DYG589841 DOI589841:DOK589841 DEM589841:DEO589841 CUQ589841:CUS589841 CKU589841:CKW589841 CAY589841:CBA589841 BRC589841:BRE589841 BHG589841:BHI589841 AXK589841:AXM589841 ANO589841:ANQ589841 ADS589841:ADU589841 TW589841:TY589841 KA589841:KC589841 AE589841:AG589841 WWM524305:WWO524305 WMQ524305:WMS524305 WCU524305:WCW524305 VSY524305:VTA524305 VJC524305:VJE524305 UZG524305:UZI524305 UPK524305:UPM524305 UFO524305:UFQ524305 TVS524305:TVU524305 TLW524305:TLY524305 TCA524305:TCC524305 SSE524305:SSG524305 SII524305:SIK524305 RYM524305:RYO524305 ROQ524305:ROS524305 REU524305:REW524305 QUY524305:QVA524305 QLC524305:QLE524305 QBG524305:QBI524305 PRK524305:PRM524305 PHO524305:PHQ524305 OXS524305:OXU524305 ONW524305:ONY524305 OEA524305:OEC524305 NUE524305:NUG524305 NKI524305:NKK524305 NAM524305:NAO524305 MQQ524305:MQS524305 MGU524305:MGW524305 LWY524305:LXA524305 LNC524305:LNE524305 LDG524305:LDI524305 KTK524305:KTM524305 KJO524305:KJQ524305 JZS524305:JZU524305 JPW524305:JPY524305 JGA524305:JGC524305 IWE524305:IWG524305 IMI524305:IMK524305 ICM524305:ICO524305 HSQ524305:HSS524305 HIU524305:HIW524305 GYY524305:GZA524305 GPC524305:GPE524305 GFG524305:GFI524305 FVK524305:FVM524305 FLO524305:FLQ524305 FBS524305:FBU524305 ERW524305:ERY524305 EIA524305:EIC524305 DYE524305:DYG524305 DOI524305:DOK524305 DEM524305:DEO524305 CUQ524305:CUS524305 CKU524305:CKW524305 CAY524305:CBA524305 BRC524305:BRE524305 BHG524305:BHI524305 AXK524305:AXM524305 ANO524305:ANQ524305 ADS524305:ADU524305 TW524305:TY524305 KA524305:KC524305 AE524305:AG524305 WWM458769:WWO458769 WMQ458769:WMS458769 WCU458769:WCW458769 VSY458769:VTA458769 VJC458769:VJE458769 UZG458769:UZI458769 UPK458769:UPM458769 UFO458769:UFQ458769 TVS458769:TVU458769 TLW458769:TLY458769 TCA458769:TCC458769 SSE458769:SSG458769 SII458769:SIK458769 RYM458769:RYO458769 ROQ458769:ROS458769 REU458769:REW458769 QUY458769:QVA458769 QLC458769:QLE458769 QBG458769:QBI458769 PRK458769:PRM458769 PHO458769:PHQ458769 OXS458769:OXU458769 ONW458769:ONY458769 OEA458769:OEC458769 NUE458769:NUG458769 NKI458769:NKK458769 NAM458769:NAO458769 MQQ458769:MQS458769 MGU458769:MGW458769 LWY458769:LXA458769 LNC458769:LNE458769 LDG458769:LDI458769 KTK458769:KTM458769 KJO458769:KJQ458769 JZS458769:JZU458769 JPW458769:JPY458769 JGA458769:JGC458769 IWE458769:IWG458769 IMI458769:IMK458769 ICM458769:ICO458769 HSQ458769:HSS458769 HIU458769:HIW458769 GYY458769:GZA458769 GPC458769:GPE458769 GFG458769:GFI458769 FVK458769:FVM458769 FLO458769:FLQ458769 FBS458769:FBU458769 ERW458769:ERY458769 EIA458769:EIC458769 DYE458769:DYG458769 DOI458769:DOK458769 DEM458769:DEO458769 CUQ458769:CUS458769 CKU458769:CKW458769 CAY458769:CBA458769 BRC458769:BRE458769 BHG458769:BHI458769 AXK458769:AXM458769 ANO458769:ANQ458769 ADS458769:ADU458769 TW458769:TY458769 KA458769:KC458769 AE458769:AG458769 WWM393233:WWO393233 WMQ393233:WMS393233 WCU393233:WCW393233 VSY393233:VTA393233 VJC393233:VJE393233 UZG393233:UZI393233 UPK393233:UPM393233 UFO393233:UFQ393233 TVS393233:TVU393233 TLW393233:TLY393233 TCA393233:TCC393233 SSE393233:SSG393233 SII393233:SIK393233 RYM393233:RYO393233 ROQ393233:ROS393233 REU393233:REW393233 QUY393233:QVA393233 QLC393233:QLE393233 QBG393233:QBI393233 PRK393233:PRM393233 PHO393233:PHQ393233 OXS393233:OXU393233 ONW393233:ONY393233 OEA393233:OEC393233 NUE393233:NUG393233 NKI393233:NKK393233 NAM393233:NAO393233 MQQ393233:MQS393233 MGU393233:MGW393233 LWY393233:LXA393233 LNC393233:LNE393233 LDG393233:LDI393233 KTK393233:KTM393233 KJO393233:KJQ393233 JZS393233:JZU393233 JPW393233:JPY393233 JGA393233:JGC393233 IWE393233:IWG393233 IMI393233:IMK393233 ICM393233:ICO393233 HSQ393233:HSS393233 HIU393233:HIW393233 GYY393233:GZA393233 GPC393233:GPE393233 GFG393233:GFI393233 FVK393233:FVM393233 FLO393233:FLQ393233 FBS393233:FBU393233 ERW393233:ERY393233 EIA393233:EIC393233 DYE393233:DYG393233 DOI393233:DOK393233 DEM393233:DEO393233 CUQ393233:CUS393233 CKU393233:CKW393233 CAY393233:CBA393233 BRC393233:BRE393233 BHG393233:BHI393233 AXK393233:AXM393233 ANO393233:ANQ393233 ADS393233:ADU393233 TW393233:TY393233 KA393233:KC393233 AE393233:AG393233 WWM327697:WWO327697 WMQ327697:WMS327697 WCU327697:WCW327697 VSY327697:VTA327697 VJC327697:VJE327697 UZG327697:UZI327697 UPK327697:UPM327697 UFO327697:UFQ327697 TVS327697:TVU327697 TLW327697:TLY327697 TCA327697:TCC327697 SSE327697:SSG327697 SII327697:SIK327697 RYM327697:RYO327697 ROQ327697:ROS327697 REU327697:REW327697 QUY327697:QVA327697 QLC327697:QLE327697 QBG327697:QBI327697 PRK327697:PRM327697 PHO327697:PHQ327697 OXS327697:OXU327697 ONW327697:ONY327697 OEA327697:OEC327697 NUE327697:NUG327697 NKI327697:NKK327697 NAM327697:NAO327697 MQQ327697:MQS327697 MGU327697:MGW327697 LWY327697:LXA327697 LNC327697:LNE327697 LDG327697:LDI327697 KTK327697:KTM327697 KJO327697:KJQ327697 JZS327697:JZU327697 JPW327697:JPY327697 JGA327697:JGC327697 IWE327697:IWG327697 IMI327697:IMK327697 ICM327697:ICO327697 HSQ327697:HSS327697 HIU327697:HIW327697 GYY327697:GZA327697 GPC327697:GPE327697 GFG327697:GFI327697 FVK327697:FVM327697 FLO327697:FLQ327697 FBS327697:FBU327697 ERW327697:ERY327697 EIA327697:EIC327697 DYE327697:DYG327697 DOI327697:DOK327697 DEM327697:DEO327697 CUQ327697:CUS327697 CKU327697:CKW327697 CAY327697:CBA327697 BRC327697:BRE327697 BHG327697:BHI327697 AXK327697:AXM327697 ANO327697:ANQ327697 ADS327697:ADU327697 TW327697:TY327697 KA327697:KC327697 AE327697:AG327697 WWM262161:WWO262161 WMQ262161:WMS262161 WCU262161:WCW262161 VSY262161:VTA262161 VJC262161:VJE262161 UZG262161:UZI262161 UPK262161:UPM262161 UFO262161:UFQ262161 TVS262161:TVU262161 TLW262161:TLY262161 TCA262161:TCC262161 SSE262161:SSG262161 SII262161:SIK262161 RYM262161:RYO262161 ROQ262161:ROS262161 REU262161:REW262161 QUY262161:QVA262161 QLC262161:QLE262161 QBG262161:QBI262161 PRK262161:PRM262161 PHO262161:PHQ262161 OXS262161:OXU262161 ONW262161:ONY262161 OEA262161:OEC262161 NUE262161:NUG262161 NKI262161:NKK262161 NAM262161:NAO262161 MQQ262161:MQS262161 MGU262161:MGW262161 LWY262161:LXA262161 LNC262161:LNE262161 LDG262161:LDI262161 KTK262161:KTM262161 KJO262161:KJQ262161 JZS262161:JZU262161 JPW262161:JPY262161 JGA262161:JGC262161 IWE262161:IWG262161 IMI262161:IMK262161 ICM262161:ICO262161 HSQ262161:HSS262161 HIU262161:HIW262161 GYY262161:GZA262161 GPC262161:GPE262161 GFG262161:GFI262161 FVK262161:FVM262161 FLO262161:FLQ262161 FBS262161:FBU262161 ERW262161:ERY262161 EIA262161:EIC262161 DYE262161:DYG262161 DOI262161:DOK262161 DEM262161:DEO262161 CUQ262161:CUS262161 CKU262161:CKW262161 CAY262161:CBA262161 BRC262161:BRE262161 BHG262161:BHI262161 AXK262161:AXM262161 ANO262161:ANQ262161 ADS262161:ADU262161 TW262161:TY262161 KA262161:KC262161 AE262161:AG262161 WWM196625:WWO196625 WMQ196625:WMS196625 WCU196625:WCW196625 VSY196625:VTA196625 VJC196625:VJE196625 UZG196625:UZI196625 UPK196625:UPM196625 UFO196625:UFQ196625 TVS196625:TVU196625 TLW196625:TLY196625 TCA196625:TCC196625 SSE196625:SSG196625 SII196625:SIK196625 RYM196625:RYO196625 ROQ196625:ROS196625 REU196625:REW196625 QUY196625:QVA196625 QLC196625:QLE196625 QBG196625:QBI196625 PRK196625:PRM196625 PHO196625:PHQ196625 OXS196625:OXU196625 ONW196625:ONY196625 OEA196625:OEC196625 NUE196625:NUG196625 NKI196625:NKK196625 NAM196625:NAO196625 MQQ196625:MQS196625 MGU196625:MGW196625 LWY196625:LXA196625 LNC196625:LNE196625 LDG196625:LDI196625 KTK196625:KTM196625 KJO196625:KJQ196625 JZS196625:JZU196625 JPW196625:JPY196625 JGA196625:JGC196625 IWE196625:IWG196625 IMI196625:IMK196625 ICM196625:ICO196625 HSQ196625:HSS196625 HIU196625:HIW196625 GYY196625:GZA196625 GPC196625:GPE196625 GFG196625:GFI196625 FVK196625:FVM196625 FLO196625:FLQ196625 FBS196625:FBU196625 ERW196625:ERY196625 EIA196625:EIC196625 DYE196625:DYG196625 DOI196625:DOK196625 DEM196625:DEO196625 CUQ196625:CUS196625 CKU196625:CKW196625 CAY196625:CBA196625 BRC196625:BRE196625 BHG196625:BHI196625 AXK196625:AXM196625 ANO196625:ANQ196625 ADS196625:ADU196625 TW196625:TY196625 KA196625:KC196625 AE196625:AG196625 WWM131089:WWO131089 WMQ131089:WMS131089 WCU131089:WCW131089 VSY131089:VTA131089 VJC131089:VJE131089 UZG131089:UZI131089 UPK131089:UPM131089 UFO131089:UFQ131089 TVS131089:TVU131089 TLW131089:TLY131089 TCA131089:TCC131089 SSE131089:SSG131089 SII131089:SIK131089 RYM131089:RYO131089 ROQ131089:ROS131089 REU131089:REW131089 QUY131089:QVA131089 QLC131089:QLE131089 QBG131089:QBI131089 PRK131089:PRM131089 PHO131089:PHQ131089 OXS131089:OXU131089 ONW131089:ONY131089 OEA131089:OEC131089 NUE131089:NUG131089 NKI131089:NKK131089 NAM131089:NAO131089 MQQ131089:MQS131089 MGU131089:MGW131089 LWY131089:LXA131089 LNC131089:LNE131089 LDG131089:LDI131089 KTK131089:KTM131089 KJO131089:KJQ131089 JZS131089:JZU131089 JPW131089:JPY131089 JGA131089:JGC131089 IWE131089:IWG131089 IMI131089:IMK131089 ICM131089:ICO131089 HSQ131089:HSS131089 HIU131089:HIW131089 GYY131089:GZA131089 GPC131089:GPE131089 GFG131089:GFI131089 FVK131089:FVM131089 FLO131089:FLQ131089 FBS131089:FBU131089 ERW131089:ERY131089 EIA131089:EIC131089 DYE131089:DYG131089 DOI131089:DOK131089 DEM131089:DEO131089 CUQ131089:CUS131089 CKU131089:CKW131089 CAY131089:CBA131089 BRC131089:BRE131089 BHG131089:BHI131089 AXK131089:AXM131089 ANO131089:ANQ131089 ADS131089:ADU131089 TW131089:TY131089 KA131089:KC131089 AE131089:AG131089 WWM65553:WWO65553 WMQ65553:WMS65553 WCU65553:WCW65553 VSY65553:VTA65553 VJC65553:VJE65553 UZG65553:UZI65553 UPK65553:UPM65553 UFO65553:UFQ65553 TVS65553:TVU65553 TLW65553:TLY65553 TCA65553:TCC65553 SSE65553:SSG65553 SII65553:SIK65553 RYM65553:RYO65553 ROQ65553:ROS65553 REU65553:REW65553 QUY65553:QVA65553 QLC65553:QLE65553 QBG65553:QBI65553 PRK65553:PRM65553 PHO65553:PHQ65553 OXS65553:OXU65553 ONW65553:ONY65553 OEA65553:OEC65553 NUE65553:NUG65553 NKI65553:NKK65553 NAM65553:NAO65553 MQQ65553:MQS65553 MGU65553:MGW65553 LWY65553:LXA65553 LNC65553:LNE65553 LDG65553:LDI65553 KTK65553:KTM65553 KJO65553:KJQ65553 JZS65553:JZU65553 JPW65553:JPY65553 JGA65553:JGC65553 IWE65553:IWG65553 IMI65553:IMK65553 ICM65553:ICO65553 HSQ65553:HSS65553 HIU65553:HIW65553 GYY65553:GZA65553 GPC65553:GPE65553 GFG65553:GFI65553 FVK65553:FVM65553 FLO65553:FLQ65553 FBS65553:FBU65553 ERW65553:ERY65553 EIA65553:EIC65553 DYE65553:DYG65553 DOI65553:DOK65553 DEM65553:DEO65553 CUQ65553:CUS65553 CKU65553:CKW65553 CAY65553:CBA65553 BRC65553:BRE65553 BHG65553:BHI65553 AXK65553:AXM65553 ANO65553:ANQ65553 ADS65553:ADU65553 TW65553:TY65553 KA65553:KC65553 AE65553:AG65553 WWM17:WWO17 WMQ17:WMS17 WCU17:WCW17 VSY17:VTA17 VJC17:VJE17 UZG17:UZI17 UPK17:UPM17 UFO17:UFQ17 TVS17:TVU17 TLW17:TLY17 TCA17:TCC17 SSE17:SSG17 SII17:SIK17 RYM17:RYO17 ROQ17:ROS17 REU17:REW17 QUY17:QVA17 QLC17:QLE17 QBG17:QBI17 PRK17:PRM17 PHO17:PHQ17 OXS17:OXU17 ONW17:ONY17 OEA17:OEC17 NUE17:NUG17 NKI17:NKK17 NAM17:NAO17 MQQ17:MQS17 MGU17:MGW17 LWY17:LXA17 LNC17:LNE17 LDG17:LDI17 KTK17:KTM17 KJO17:KJQ17 JZS17:JZU17 JPW17:JPY17 JGA17:JGC17 IWE17:IWG17 IMI17:IMK17 ICM17:ICO17 HSQ17:HSS17 HIU17:HIW17 GYY17:GZA17 GPC17:GPE17 GFG17:GFI17 FVK17:FVM17 FLO17:FLQ17 FBS17:FBU17 ERW17:ERY17 EIA17:EIC17 DYE17:DYG17 DOI17:DOK17 DEM17:DEO17 CUQ17:CUS17 CKU17:CKW17 CAY17:CBA17 BRC17:BRE17 BHG17:BHI17 AXK17:AXM17 ANO17:ANQ17 ADS17:ADU17 TW17:TY17 KA17:KC17" xr:uid="{D541D1BB-204B-4D96-BC83-D1167B2E881D}">
      <formula1>$AP$4:$AP$9</formula1>
    </dataValidation>
    <dataValidation type="list" allowBlank="1" showInputMessage="1" showErrorMessage="1" sqref="WWF983044:WWI983044 WMJ983044:WMM983044 WCN983044:WCQ983044 VSR983044:VSU983044 VIV983044:VIY983044 UYZ983044:UZC983044 UPD983044:UPG983044 UFH983044:UFK983044 TVL983044:TVO983044 TLP983044:TLS983044 TBT983044:TBW983044 SRX983044:SSA983044 SIB983044:SIE983044 RYF983044:RYI983044 ROJ983044:ROM983044 REN983044:REQ983044 QUR983044:QUU983044 QKV983044:QKY983044 QAZ983044:QBC983044 PRD983044:PRG983044 PHH983044:PHK983044 OXL983044:OXO983044 ONP983044:ONS983044 ODT983044:ODW983044 NTX983044:NUA983044 NKB983044:NKE983044 NAF983044:NAI983044 MQJ983044:MQM983044 MGN983044:MGQ983044 LWR983044:LWU983044 LMV983044:LMY983044 LCZ983044:LDC983044 KTD983044:KTG983044 KJH983044:KJK983044 JZL983044:JZO983044 JPP983044:JPS983044 JFT983044:JFW983044 IVX983044:IWA983044 IMB983044:IME983044 ICF983044:ICI983044 HSJ983044:HSM983044 HIN983044:HIQ983044 GYR983044:GYU983044 GOV983044:GOY983044 GEZ983044:GFC983044 FVD983044:FVG983044 FLH983044:FLK983044 FBL983044:FBO983044 ERP983044:ERS983044 EHT983044:EHW983044 DXX983044:DYA983044 DOB983044:DOE983044 DEF983044:DEI983044 CUJ983044:CUM983044 CKN983044:CKQ983044 CAR983044:CAU983044 BQV983044:BQY983044 BGZ983044:BHC983044 AXD983044:AXG983044 ANH983044:ANK983044 ADL983044:ADO983044 TP983044:TS983044 JT983044:JW983044 X983044:AA983044 WWF917508:WWI917508 WMJ917508:WMM917508 WCN917508:WCQ917508 VSR917508:VSU917508 VIV917508:VIY917508 UYZ917508:UZC917508 UPD917508:UPG917508 UFH917508:UFK917508 TVL917508:TVO917508 TLP917508:TLS917508 TBT917508:TBW917508 SRX917508:SSA917508 SIB917508:SIE917508 RYF917508:RYI917508 ROJ917508:ROM917508 REN917508:REQ917508 QUR917508:QUU917508 QKV917508:QKY917508 QAZ917508:QBC917508 PRD917508:PRG917508 PHH917508:PHK917508 OXL917508:OXO917508 ONP917508:ONS917508 ODT917508:ODW917508 NTX917508:NUA917508 NKB917508:NKE917508 NAF917508:NAI917508 MQJ917508:MQM917508 MGN917508:MGQ917508 LWR917508:LWU917508 LMV917508:LMY917508 LCZ917508:LDC917508 KTD917508:KTG917508 KJH917508:KJK917508 JZL917508:JZO917508 JPP917508:JPS917508 JFT917508:JFW917508 IVX917508:IWA917508 IMB917508:IME917508 ICF917508:ICI917508 HSJ917508:HSM917508 HIN917508:HIQ917508 GYR917508:GYU917508 GOV917508:GOY917508 GEZ917508:GFC917508 FVD917508:FVG917508 FLH917508:FLK917508 FBL917508:FBO917508 ERP917508:ERS917508 EHT917508:EHW917508 DXX917508:DYA917508 DOB917508:DOE917508 DEF917508:DEI917508 CUJ917508:CUM917508 CKN917508:CKQ917508 CAR917508:CAU917508 BQV917508:BQY917508 BGZ917508:BHC917508 AXD917508:AXG917508 ANH917508:ANK917508 ADL917508:ADO917508 TP917508:TS917508 JT917508:JW917508 X917508:AA917508 WWF851972:WWI851972 WMJ851972:WMM851972 WCN851972:WCQ851972 VSR851972:VSU851972 VIV851972:VIY851972 UYZ851972:UZC851972 UPD851972:UPG851972 UFH851972:UFK851972 TVL851972:TVO851972 TLP851972:TLS851972 TBT851972:TBW851972 SRX851972:SSA851972 SIB851972:SIE851972 RYF851972:RYI851972 ROJ851972:ROM851972 REN851972:REQ851972 QUR851972:QUU851972 QKV851972:QKY851972 QAZ851972:QBC851972 PRD851972:PRG851972 PHH851972:PHK851972 OXL851972:OXO851972 ONP851972:ONS851972 ODT851972:ODW851972 NTX851972:NUA851972 NKB851972:NKE851972 NAF851972:NAI851972 MQJ851972:MQM851972 MGN851972:MGQ851972 LWR851972:LWU851972 LMV851972:LMY851972 LCZ851972:LDC851972 KTD851972:KTG851972 KJH851972:KJK851972 JZL851972:JZO851972 JPP851972:JPS851972 JFT851972:JFW851972 IVX851972:IWA851972 IMB851972:IME851972 ICF851972:ICI851972 HSJ851972:HSM851972 HIN851972:HIQ851972 GYR851972:GYU851972 GOV851972:GOY851972 GEZ851972:GFC851972 FVD851972:FVG851972 FLH851972:FLK851972 FBL851972:FBO851972 ERP851972:ERS851972 EHT851972:EHW851972 DXX851972:DYA851972 DOB851972:DOE851972 DEF851972:DEI851972 CUJ851972:CUM851972 CKN851972:CKQ851972 CAR851972:CAU851972 BQV851972:BQY851972 BGZ851972:BHC851972 AXD851972:AXG851972 ANH851972:ANK851972 ADL851972:ADO851972 TP851972:TS851972 JT851972:JW851972 X851972:AA851972 WWF786436:WWI786436 WMJ786436:WMM786436 WCN786436:WCQ786436 VSR786436:VSU786436 VIV786436:VIY786436 UYZ786436:UZC786436 UPD786436:UPG786436 UFH786436:UFK786436 TVL786436:TVO786436 TLP786436:TLS786436 TBT786436:TBW786436 SRX786436:SSA786436 SIB786436:SIE786436 RYF786436:RYI786436 ROJ786436:ROM786436 REN786436:REQ786436 QUR786436:QUU786436 QKV786436:QKY786436 QAZ786436:QBC786436 PRD786436:PRG786436 PHH786436:PHK786436 OXL786436:OXO786436 ONP786436:ONS786436 ODT786436:ODW786436 NTX786436:NUA786436 NKB786436:NKE786436 NAF786436:NAI786436 MQJ786436:MQM786436 MGN786436:MGQ786436 LWR786436:LWU786436 LMV786436:LMY786436 LCZ786436:LDC786436 KTD786436:KTG786436 KJH786436:KJK786436 JZL786436:JZO786436 JPP786436:JPS786436 JFT786436:JFW786436 IVX786436:IWA786436 IMB786436:IME786436 ICF786436:ICI786436 HSJ786436:HSM786436 HIN786436:HIQ786436 GYR786436:GYU786436 GOV786436:GOY786436 GEZ786436:GFC786436 FVD786436:FVG786436 FLH786436:FLK786436 FBL786436:FBO786436 ERP786436:ERS786436 EHT786436:EHW786436 DXX786436:DYA786436 DOB786436:DOE786436 DEF786436:DEI786436 CUJ786436:CUM786436 CKN786436:CKQ786436 CAR786436:CAU786436 BQV786436:BQY786436 BGZ786436:BHC786436 AXD786436:AXG786436 ANH786436:ANK786436 ADL786436:ADO786436 TP786436:TS786436 JT786436:JW786436 X786436:AA786436 WWF720900:WWI720900 WMJ720900:WMM720900 WCN720900:WCQ720900 VSR720900:VSU720900 VIV720900:VIY720900 UYZ720900:UZC720900 UPD720900:UPG720900 UFH720900:UFK720900 TVL720900:TVO720900 TLP720900:TLS720900 TBT720900:TBW720900 SRX720900:SSA720900 SIB720900:SIE720900 RYF720900:RYI720900 ROJ720900:ROM720900 REN720900:REQ720900 QUR720900:QUU720900 QKV720900:QKY720900 QAZ720900:QBC720900 PRD720900:PRG720900 PHH720900:PHK720900 OXL720900:OXO720900 ONP720900:ONS720900 ODT720900:ODW720900 NTX720900:NUA720900 NKB720900:NKE720900 NAF720900:NAI720900 MQJ720900:MQM720900 MGN720900:MGQ720900 LWR720900:LWU720900 LMV720900:LMY720900 LCZ720900:LDC720900 KTD720900:KTG720900 KJH720900:KJK720900 JZL720900:JZO720900 JPP720900:JPS720900 JFT720900:JFW720900 IVX720900:IWA720900 IMB720900:IME720900 ICF720900:ICI720900 HSJ720900:HSM720900 HIN720900:HIQ720900 GYR720900:GYU720900 GOV720900:GOY720900 GEZ720900:GFC720900 FVD720900:FVG720900 FLH720900:FLK720900 FBL720900:FBO720900 ERP720900:ERS720900 EHT720900:EHW720900 DXX720900:DYA720900 DOB720900:DOE720900 DEF720900:DEI720900 CUJ720900:CUM720900 CKN720900:CKQ720900 CAR720900:CAU720900 BQV720900:BQY720900 BGZ720900:BHC720900 AXD720900:AXG720900 ANH720900:ANK720900 ADL720900:ADO720900 TP720900:TS720900 JT720900:JW720900 X720900:AA720900 WWF655364:WWI655364 WMJ655364:WMM655364 WCN655364:WCQ655364 VSR655364:VSU655364 VIV655364:VIY655364 UYZ655364:UZC655364 UPD655364:UPG655364 UFH655364:UFK655364 TVL655364:TVO655364 TLP655364:TLS655364 TBT655364:TBW655364 SRX655364:SSA655364 SIB655364:SIE655364 RYF655364:RYI655364 ROJ655364:ROM655364 REN655364:REQ655364 QUR655364:QUU655364 QKV655364:QKY655364 QAZ655364:QBC655364 PRD655364:PRG655364 PHH655364:PHK655364 OXL655364:OXO655364 ONP655364:ONS655364 ODT655364:ODW655364 NTX655364:NUA655364 NKB655364:NKE655364 NAF655364:NAI655364 MQJ655364:MQM655364 MGN655364:MGQ655364 LWR655364:LWU655364 LMV655364:LMY655364 LCZ655364:LDC655364 KTD655364:KTG655364 KJH655364:KJK655364 JZL655364:JZO655364 JPP655364:JPS655364 JFT655364:JFW655364 IVX655364:IWA655364 IMB655364:IME655364 ICF655364:ICI655364 HSJ655364:HSM655364 HIN655364:HIQ655364 GYR655364:GYU655364 GOV655364:GOY655364 GEZ655364:GFC655364 FVD655364:FVG655364 FLH655364:FLK655364 FBL655364:FBO655364 ERP655364:ERS655364 EHT655364:EHW655364 DXX655364:DYA655364 DOB655364:DOE655364 DEF655364:DEI655364 CUJ655364:CUM655364 CKN655364:CKQ655364 CAR655364:CAU655364 BQV655364:BQY655364 BGZ655364:BHC655364 AXD655364:AXG655364 ANH655364:ANK655364 ADL655364:ADO655364 TP655364:TS655364 JT655364:JW655364 X655364:AA655364 WWF589828:WWI589828 WMJ589828:WMM589828 WCN589828:WCQ589828 VSR589828:VSU589828 VIV589828:VIY589828 UYZ589828:UZC589828 UPD589828:UPG589828 UFH589828:UFK589828 TVL589828:TVO589828 TLP589828:TLS589828 TBT589828:TBW589828 SRX589828:SSA589828 SIB589828:SIE589828 RYF589828:RYI589828 ROJ589828:ROM589828 REN589828:REQ589828 QUR589828:QUU589828 QKV589828:QKY589828 QAZ589828:QBC589828 PRD589828:PRG589828 PHH589828:PHK589828 OXL589828:OXO589828 ONP589828:ONS589828 ODT589828:ODW589828 NTX589828:NUA589828 NKB589828:NKE589828 NAF589828:NAI589828 MQJ589828:MQM589828 MGN589828:MGQ589828 LWR589828:LWU589828 LMV589828:LMY589828 LCZ589828:LDC589828 KTD589828:KTG589828 KJH589828:KJK589828 JZL589828:JZO589828 JPP589828:JPS589828 JFT589828:JFW589828 IVX589828:IWA589828 IMB589828:IME589828 ICF589828:ICI589828 HSJ589828:HSM589828 HIN589828:HIQ589828 GYR589828:GYU589828 GOV589828:GOY589828 GEZ589828:GFC589828 FVD589828:FVG589828 FLH589828:FLK589828 FBL589828:FBO589828 ERP589828:ERS589828 EHT589828:EHW589828 DXX589828:DYA589828 DOB589828:DOE589828 DEF589828:DEI589828 CUJ589828:CUM589828 CKN589828:CKQ589828 CAR589828:CAU589828 BQV589828:BQY589828 BGZ589828:BHC589828 AXD589828:AXG589828 ANH589828:ANK589828 ADL589828:ADO589828 TP589828:TS589828 JT589828:JW589828 X589828:AA589828 WWF524292:WWI524292 WMJ524292:WMM524292 WCN524292:WCQ524292 VSR524292:VSU524292 VIV524292:VIY524292 UYZ524292:UZC524292 UPD524292:UPG524292 UFH524292:UFK524292 TVL524292:TVO524292 TLP524292:TLS524292 TBT524292:TBW524292 SRX524292:SSA524292 SIB524292:SIE524292 RYF524292:RYI524292 ROJ524292:ROM524292 REN524292:REQ524292 QUR524292:QUU524292 QKV524292:QKY524292 QAZ524292:QBC524292 PRD524292:PRG524292 PHH524292:PHK524292 OXL524292:OXO524292 ONP524292:ONS524292 ODT524292:ODW524292 NTX524292:NUA524292 NKB524292:NKE524292 NAF524292:NAI524292 MQJ524292:MQM524292 MGN524292:MGQ524292 LWR524292:LWU524292 LMV524292:LMY524292 LCZ524292:LDC524292 KTD524292:KTG524292 KJH524292:KJK524292 JZL524292:JZO524292 JPP524292:JPS524292 JFT524292:JFW524292 IVX524292:IWA524292 IMB524292:IME524292 ICF524292:ICI524292 HSJ524292:HSM524292 HIN524292:HIQ524292 GYR524292:GYU524292 GOV524292:GOY524292 GEZ524292:GFC524292 FVD524292:FVG524292 FLH524292:FLK524292 FBL524292:FBO524292 ERP524292:ERS524292 EHT524292:EHW524292 DXX524292:DYA524292 DOB524292:DOE524292 DEF524292:DEI524292 CUJ524292:CUM524292 CKN524292:CKQ524292 CAR524292:CAU524292 BQV524292:BQY524292 BGZ524292:BHC524292 AXD524292:AXG524292 ANH524292:ANK524292 ADL524292:ADO524292 TP524292:TS524292 JT524292:JW524292 X524292:AA524292 WWF458756:WWI458756 WMJ458756:WMM458756 WCN458756:WCQ458756 VSR458756:VSU458756 VIV458756:VIY458756 UYZ458756:UZC458756 UPD458756:UPG458756 UFH458756:UFK458756 TVL458756:TVO458756 TLP458756:TLS458756 TBT458756:TBW458756 SRX458756:SSA458756 SIB458756:SIE458756 RYF458756:RYI458756 ROJ458756:ROM458756 REN458756:REQ458756 QUR458756:QUU458756 QKV458756:QKY458756 QAZ458756:QBC458756 PRD458756:PRG458756 PHH458756:PHK458756 OXL458756:OXO458756 ONP458756:ONS458756 ODT458756:ODW458756 NTX458756:NUA458756 NKB458756:NKE458756 NAF458756:NAI458756 MQJ458756:MQM458756 MGN458756:MGQ458756 LWR458756:LWU458756 LMV458756:LMY458756 LCZ458756:LDC458756 KTD458756:KTG458756 KJH458756:KJK458756 JZL458756:JZO458756 JPP458756:JPS458756 JFT458756:JFW458756 IVX458756:IWA458756 IMB458756:IME458756 ICF458756:ICI458756 HSJ458756:HSM458756 HIN458756:HIQ458756 GYR458756:GYU458756 GOV458756:GOY458756 GEZ458756:GFC458756 FVD458756:FVG458756 FLH458756:FLK458756 FBL458756:FBO458756 ERP458756:ERS458756 EHT458756:EHW458756 DXX458756:DYA458756 DOB458756:DOE458756 DEF458756:DEI458756 CUJ458756:CUM458756 CKN458756:CKQ458756 CAR458756:CAU458756 BQV458756:BQY458756 BGZ458756:BHC458756 AXD458756:AXG458756 ANH458756:ANK458756 ADL458756:ADO458756 TP458756:TS458756 JT458756:JW458756 X458756:AA458756 WWF393220:WWI393220 WMJ393220:WMM393220 WCN393220:WCQ393220 VSR393220:VSU393220 VIV393220:VIY393220 UYZ393220:UZC393220 UPD393220:UPG393220 UFH393220:UFK393220 TVL393220:TVO393220 TLP393220:TLS393220 TBT393220:TBW393220 SRX393220:SSA393220 SIB393220:SIE393220 RYF393220:RYI393220 ROJ393220:ROM393220 REN393220:REQ393220 QUR393220:QUU393220 QKV393220:QKY393220 QAZ393220:QBC393220 PRD393220:PRG393220 PHH393220:PHK393220 OXL393220:OXO393220 ONP393220:ONS393220 ODT393220:ODW393220 NTX393220:NUA393220 NKB393220:NKE393220 NAF393220:NAI393220 MQJ393220:MQM393220 MGN393220:MGQ393220 LWR393220:LWU393220 LMV393220:LMY393220 LCZ393220:LDC393220 KTD393220:KTG393220 KJH393220:KJK393220 JZL393220:JZO393220 JPP393220:JPS393220 JFT393220:JFW393220 IVX393220:IWA393220 IMB393220:IME393220 ICF393220:ICI393220 HSJ393220:HSM393220 HIN393220:HIQ393220 GYR393220:GYU393220 GOV393220:GOY393220 GEZ393220:GFC393220 FVD393220:FVG393220 FLH393220:FLK393220 FBL393220:FBO393220 ERP393220:ERS393220 EHT393220:EHW393220 DXX393220:DYA393220 DOB393220:DOE393220 DEF393220:DEI393220 CUJ393220:CUM393220 CKN393220:CKQ393220 CAR393220:CAU393220 BQV393220:BQY393220 BGZ393220:BHC393220 AXD393220:AXG393220 ANH393220:ANK393220 ADL393220:ADO393220 TP393220:TS393220 JT393220:JW393220 X393220:AA393220 WWF327684:WWI327684 WMJ327684:WMM327684 WCN327684:WCQ327684 VSR327684:VSU327684 VIV327684:VIY327684 UYZ327684:UZC327684 UPD327684:UPG327684 UFH327684:UFK327684 TVL327684:TVO327684 TLP327684:TLS327684 TBT327684:TBW327684 SRX327684:SSA327684 SIB327684:SIE327684 RYF327684:RYI327684 ROJ327684:ROM327684 REN327684:REQ327684 QUR327684:QUU327684 QKV327684:QKY327684 QAZ327684:QBC327684 PRD327684:PRG327684 PHH327684:PHK327684 OXL327684:OXO327684 ONP327684:ONS327684 ODT327684:ODW327684 NTX327684:NUA327684 NKB327684:NKE327684 NAF327684:NAI327684 MQJ327684:MQM327684 MGN327684:MGQ327684 LWR327684:LWU327684 LMV327684:LMY327684 LCZ327684:LDC327684 KTD327684:KTG327684 KJH327684:KJK327684 JZL327684:JZO327684 JPP327684:JPS327684 JFT327684:JFW327684 IVX327684:IWA327684 IMB327684:IME327684 ICF327684:ICI327684 HSJ327684:HSM327684 HIN327684:HIQ327684 GYR327684:GYU327684 GOV327684:GOY327684 GEZ327684:GFC327684 FVD327684:FVG327684 FLH327684:FLK327684 FBL327684:FBO327684 ERP327684:ERS327684 EHT327684:EHW327684 DXX327684:DYA327684 DOB327684:DOE327684 DEF327684:DEI327684 CUJ327684:CUM327684 CKN327684:CKQ327684 CAR327684:CAU327684 BQV327684:BQY327684 BGZ327684:BHC327684 AXD327684:AXG327684 ANH327684:ANK327684 ADL327684:ADO327684 TP327684:TS327684 JT327684:JW327684 X327684:AA327684 WWF262148:WWI262148 WMJ262148:WMM262148 WCN262148:WCQ262148 VSR262148:VSU262148 VIV262148:VIY262148 UYZ262148:UZC262148 UPD262148:UPG262148 UFH262148:UFK262148 TVL262148:TVO262148 TLP262148:TLS262148 TBT262148:TBW262148 SRX262148:SSA262148 SIB262148:SIE262148 RYF262148:RYI262148 ROJ262148:ROM262148 REN262148:REQ262148 QUR262148:QUU262148 QKV262148:QKY262148 QAZ262148:QBC262148 PRD262148:PRG262148 PHH262148:PHK262148 OXL262148:OXO262148 ONP262148:ONS262148 ODT262148:ODW262148 NTX262148:NUA262148 NKB262148:NKE262148 NAF262148:NAI262148 MQJ262148:MQM262148 MGN262148:MGQ262148 LWR262148:LWU262148 LMV262148:LMY262148 LCZ262148:LDC262148 KTD262148:KTG262148 KJH262148:KJK262148 JZL262148:JZO262148 JPP262148:JPS262148 JFT262148:JFW262148 IVX262148:IWA262148 IMB262148:IME262148 ICF262148:ICI262148 HSJ262148:HSM262148 HIN262148:HIQ262148 GYR262148:GYU262148 GOV262148:GOY262148 GEZ262148:GFC262148 FVD262148:FVG262148 FLH262148:FLK262148 FBL262148:FBO262148 ERP262148:ERS262148 EHT262148:EHW262148 DXX262148:DYA262148 DOB262148:DOE262148 DEF262148:DEI262148 CUJ262148:CUM262148 CKN262148:CKQ262148 CAR262148:CAU262148 BQV262148:BQY262148 BGZ262148:BHC262148 AXD262148:AXG262148 ANH262148:ANK262148 ADL262148:ADO262148 TP262148:TS262148 JT262148:JW262148 X262148:AA262148 WWF196612:WWI196612 WMJ196612:WMM196612 WCN196612:WCQ196612 VSR196612:VSU196612 VIV196612:VIY196612 UYZ196612:UZC196612 UPD196612:UPG196612 UFH196612:UFK196612 TVL196612:TVO196612 TLP196612:TLS196612 TBT196612:TBW196612 SRX196612:SSA196612 SIB196612:SIE196612 RYF196612:RYI196612 ROJ196612:ROM196612 REN196612:REQ196612 QUR196612:QUU196612 QKV196612:QKY196612 QAZ196612:QBC196612 PRD196612:PRG196612 PHH196612:PHK196612 OXL196612:OXO196612 ONP196612:ONS196612 ODT196612:ODW196612 NTX196612:NUA196612 NKB196612:NKE196612 NAF196612:NAI196612 MQJ196612:MQM196612 MGN196612:MGQ196612 LWR196612:LWU196612 LMV196612:LMY196612 LCZ196612:LDC196612 KTD196612:KTG196612 KJH196612:KJK196612 JZL196612:JZO196612 JPP196612:JPS196612 JFT196612:JFW196612 IVX196612:IWA196612 IMB196612:IME196612 ICF196612:ICI196612 HSJ196612:HSM196612 HIN196612:HIQ196612 GYR196612:GYU196612 GOV196612:GOY196612 GEZ196612:GFC196612 FVD196612:FVG196612 FLH196612:FLK196612 FBL196612:FBO196612 ERP196612:ERS196612 EHT196612:EHW196612 DXX196612:DYA196612 DOB196612:DOE196612 DEF196612:DEI196612 CUJ196612:CUM196612 CKN196612:CKQ196612 CAR196612:CAU196612 BQV196612:BQY196612 BGZ196612:BHC196612 AXD196612:AXG196612 ANH196612:ANK196612 ADL196612:ADO196612 TP196612:TS196612 JT196612:JW196612 X196612:AA196612 WWF131076:WWI131076 WMJ131076:WMM131076 WCN131076:WCQ131076 VSR131076:VSU131076 VIV131076:VIY131076 UYZ131076:UZC131076 UPD131076:UPG131076 UFH131076:UFK131076 TVL131076:TVO131076 TLP131076:TLS131076 TBT131076:TBW131076 SRX131076:SSA131076 SIB131076:SIE131076 RYF131076:RYI131076 ROJ131076:ROM131076 REN131076:REQ131076 QUR131076:QUU131076 QKV131076:QKY131076 QAZ131076:QBC131076 PRD131076:PRG131076 PHH131076:PHK131076 OXL131076:OXO131076 ONP131076:ONS131076 ODT131076:ODW131076 NTX131076:NUA131076 NKB131076:NKE131076 NAF131076:NAI131076 MQJ131076:MQM131076 MGN131076:MGQ131076 LWR131076:LWU131076 LMV131076:LMY131076 LCZ131076:LDC131076 KTD131076:KTG131076 KJH131076:KJK131076 JZL131076:JZO131076 JPP131076:JPS131076 JFT131076:JFW131076 IVX131076:IWA131076 IMB131076:IME131076 ICF131076:ICI131076 HSJ131076:HSM131076 HIN131076:HIQ131076 GYR131076:GYU131076 GOV131076:GOY131076 GEZ131076:GFC131076 FVD131076:FVG131076 FLH131076:FLK131076 FBL131076:FBO131076 ERP131076:ERS131076 EHT131076:EHW131076 DXX131076:DYA131076 DOB131076:DOE131076 DEF131076:DEI131076 CUJ131076:CUM131076 CKN131076:CKQ131076 CAR131076:CAU131076 BQV131076:BQY131076 BGZ131076:BHC131076 AXD131076:AXG131076 ANH131076:ANK131076 ADL131076:ADO131076 TP131076:TS131076 JT131076:JW131076 X131076:AA131076 WWF65540:WWI65540 WMJ65540:WMM65540 WCN65540:WCQ65540 VSR65540:VSU65540 VIV65540:VIY65540 UYZ65540:UZC65540 UPD65540:UPG65540 UFH65540:UFK65540 TVL65540:TVO65540 TLP65540:TLS65540 TBT65540:TBW65540 SRX65540:SSA65540 SIB65540:SIE65540 RYF65540:RYI65540 ROJ65540:ROM65540 REN65540:REQ65540 QUR65540:QUU65540 QKV65540:QKY65540 QAZ65540:QBC65540 PRD65540:PRG65540 PHH65540:PHK65540 OXL65540:OXO65540 ONP65540:ONS65540 ODT65540:ODW65540 NTX65540:NUA65540 NKB65540:NKE65540 NAF65540:NAI65540 MQJ65540:MQM65540 MGN65540:MGQ65540 LWR65540:LWU65540 LMV65540:LMY65540 LCZ65540:LDC65540 KTD65540:KTG65540 KJH65540:KJK65540 JZL65540:JZO65540 JPP65540:JPS65540 JFT65540:JFW65540 IVX65540:IWA65540 IMB65540:IME65540 ICF65540:ICI65540 HSJ65540:HSM65540 HIN65540:HIQ65540 GYR65540:GYU65540 GOV65540:GOY65540 GEZ65540:GFC65540 FVD65540:FVG65540 FLH65540:FLK65540 FBL65540:FBO65540 ERP65540:ERS65540 EHT65540:EHW65540 DXX65540:DYA65540 DOB65540:DOE65540 DEF65540:DEI65540 CUJ65540:CUM65540 CKN65540:CKQ65540 CAR65540:CAU65540 BQV65540:BQY65540 BGZ65540:BHC65540 AXD65540:AXG65540 ANH65540:ANK65540 ADL65540:ADO65540 TP65540:TS65540 JT65540:JW65540 X65540:AA65540 WWF3:WWI3 WMJ3:WMM3 WCN3:WCQ3 VSR3:VSU3 VIV3:VIY3 UYZ3:UZC3 UPD3:UPG3 UFH3:UFK3 TVL3:TVO3 TLP3:TLS3 TBT3:TBW3 SRX3:SSA3 SIB3:SIE3 RYF3:RYI3 ROJ3:ROM3 REN3:REQ3 QUR3:QUU3 QKV3:QKY3 QAZ3:QBC3 PRD3:PRG3 PHH3:PHK3 OXL3:OXO3 ONP3:ONS3 ODT3:ODW3 NTX3:NUA3 NKB3:NKE3 NAF3:NAI3 MQJ3:MQM3 MGN3:MGQ3 LWR3:LWU3 LMV3:LMY3 LCZ3:LDC3 KTD3:KTG3 KJH3:KJK3 JZL3:JZO3 JPP3:JPS3 JFT3:JFW3 IVX3:IWA3 IMB3:IME3 ICF3:ICI3 HSJ3:HSM3 HIN3:HIQ3 GYR3:GYU3 GOV3:GOY3 GEZ3:GFC3 FVD3:FVG3 FLH3:FLK3 FBL3:FBO3 ERP3:ERS3 EHT3:EHW3 DXX3:DYA3 DOB3:DOE3 DEF3:DEI3 CUJ3:CUM3 CKN3:CKQ3 CAR3:CAU3 BQV3:BQY3 BGZ3:BHC3 AXD3:AXG3 ANH3:ANK3 ADL3:ADO3 TP3:TS3 JT3:JW3" xr:uid="{46FB8AA9-738F-4E3D-8FF4-7A0E94AA028E}">
      <formula1>$AN$4:$AN$10</formula1>
    </dataValidation>
    <dataValidation type="list" allowBlank="1" showInputMessage="1" showErrorMessage="1" sqref="WVX983080:WVX983081 WCF983080:WCF983081 VSJ983080:VSJ983081 VIN983080:VIN983081 UYR983080:UYR983081 UOV983080:UOV983081 UEZ983080:UEZ983081 TVD983080:TVD983081 TLH983080:TLH983081 TBL983080:TBL983081 SRP983080:SRP983081 SHT983080:SHT983081 RXX983080:RXX983081 ROB983080:ROB983081 REF983080:REF983081 QUJ983080:QUJ983081 QKN983080:QKN983081 QAR983080:QAR983081 PQV983080:PQV983081 PGZ983080:PGZ983081 OXD983080:OXD983081 ONH983080:ONH983081 ODL983080:ODL983081 NTP983080:NTP983081 NJT983080:NJT983081 MZX983080:MZX983081 MQB983080:MQB983081 MGF983080:MGF983081 LWJ983080:LWJ983081 LMN983080:LMN983081 LCR983080:LCR983081 KSV983080:KSV983081 KIZ983080:KIZ983081 JZD983080:JZD983081 JPH983080:JPH983081 JFL983080:JFL983081 IVP983080:IVP983081 ILT983080:ILT983081 IBX983080:IBX983081 HSB983080:HSB983081 HIF983080:HIF983081 GYJ983080:GYJ983081 GON983080:GON983081 GER983080:GER983081 FUV983080:FUV983081 FKZ983080:FKZ983081 FBD983080:FBD983081 ERH983080:ERH983081 EHL983080:EHL983081 DXP983080:DXP983081 DNT983080:DNT983081 DDX983080:DDX983081 CUB983080:CUB983081 CKF983080:CKF983081 CAJ983080:CAJ983081 BQN983080:BQN983081 BGR983080:BGR983081 AWV983080:AWV983081 AMZ983080:AMZ983081 ADD983080:ADD983081 TH983080:TH983081 JL983080:JL983081 P983080:P983081 WVX917544:WVX917545 WMB917544:WMB917545 WCF917544:WCF917545 VSJ917544:VSJ917545 VIN917544:VIN917545 UYR917544:UYR917545 UOV917544:UOV917545 UEZ917544:UEZ917545 TVD917544:TVD917545 TLH917544:TLH917545 TBL917544:TBL917545 SRP917544:SRP917545 SHT917544:SHT917545 RXX917544:RXX917545 ROB917544:ROB917545 REF917544:REF917545 QUJ917544:QUJ917545 QKN917544:QKN917545 QAR917544:QAR917545 PQV917544:PQV917545 PGZ917544:PGZ917545 OXD917544:OXD917545 ONH917544:ONH917545 ODL917544:ODL917545 NTP917544:NTP917545 NJT917544:NJT917545 MZX917544:MZX917545 MQB917544:MQB917545 MGF917544:MGF917545 LWJ917544:LWJ917545 LMN917544:LMN917545 LCR917544:LCR917545 KSV917544:KSV917545 KIZ917544:KIZ917545 JZD917544:JZD917545 JPH917544:JPH917545 JFL917544:JFL917545 IVP917544:IVP917545 ILT917544:ILT917545 IBX917544:IBX917545 HSB917544:HSB917545 HIF917544:HIF917545 GYJ917544:GYJ917545 GON917544:GON917545 GER917544:GER917545 FUV917544:FUV917545 FKZ917544:FKZ917545 FBD917544:FBD917545 ERH917544:ERH917545 EHL917544:EHL917545 DXP917544:DXP917545 DNT917544:DNT917545 DDX917544:DDX917545 CUB917544:CUB917545 CKF917544:CKF917545 CAJ917544:CAJ917545 BQN917544:BQN917545 BGR917544:BGR917545 AWV917544:AWV917545 AMZ917544:AMZ917545 ADD917544:ADD917545 TH917544:TH917545 JL917544:JL917545 P917544:P917545 WVX852008:WVX852009 WMB852008:WMB852009 WCF852008:WCF852009 VSJ852008:VSJ852009 VIN852008:VIN852009 UYR852008:UYR852009 UOV852008:UOV852009 UEZ852008:UEZ852009 TVD852008:TVD852009 TLH852008:TLH852009 TBL852008:TBL852009 SRP852008:SRP852009 SHT852008:SHT852009 RXX852008:RXX852009 ROB852008:ROB852009 REF852008:REF852009 QUJ852008:QUJ852009 QKN852008:QKN852009 QAR852008:QAR852009 PQV852008:PQV852009 PGZ852008:PGZ852009 OXD852008:OXD852009 ONH852008:ONH852009 ODL852008:ODL852009 NTP852008:NTP852009 NJT852008:NJT852009 MZX852008:MZX852009 MQB852008:MQB852009 MGF852008:MGF852009 LWJ852008:LWJ852009 LMN852008:LMN852009 LCR852008:LCR852009 KSV852008:KSV852009 KIZ852008:KIZ852009 JZD852008:JZD852009 JPH852008:JPH852009 JFL852008:JFL852009 IVP852008:IVP852009 ILT852008:ILT852009 IBX852008:IBX852009 HSB852008:HSB852009 HIF852008:HIF852009 GYJ852008:GYJ852009 GON852008:GON852009 GER852008:GER852009 FUV852008:FUV852009 FKZ852008:FKZ852009 FBD852008:FBD852009 ERH852008:ERH852009 EHL852008:EHL852009 DXP852008:DXP852009 DNT852008:DNT852009 DDX852008:DDX852009 CUB852008:CUB852009 CKF852008:CKF852009 CAJ852008:CAJ852009 BQN852008:BQN852009 BGR852008:BGR852009 AWV852008:AWV852009 AMZ852008:AMZ852009 ADD852008:ADD852009 TH852008:TH852009 JL852008:JL852009 P852008:P852009 WVX786472:WVX786473 WMB786472:WMB786473 WCF786472:WCF786473 VSJ786472:VSJ786473 VIN786472:VIN786473 UYR786472:UYR786473 UOV786472:UOV786473 UEZ786472:UEZ786473 TVD786472:TVD786473 TLH786472:TLH786473 TBL786472:TBL786473 SRP786472:SRP786473 SHT786472:SHT786473 RXX786472:RXX786473 ROB786472:ROB786473 REF786472:REF786473 QUJ786472:QUJ786473 QKN786472:QKN786473 QAR786472:QAR786473 PQV786472:PQV786473 PGZ786472:PGZ786473 OXD786472:OXD786473 ONH786472:ONH786473 ODL786472:ODL786473 NTP786472:NTP786473 NJT786472:NJT786473 MZX786472:MZX786473 MQB786472:MQB786473 MGF786472:MGF786473 LWJ786472:LWJ786473 LMN786472:LMN786473 LCR786472:LCR786473 KSV786472:KSV786473 KIZ786472:KIZ786473 JZD786472:JZD786473 JPH786472:JPH786473 JFL786472:JFL786473 IVP786472:IVP786473 ILT786472:ILT786473 IBX786472:IBX786473 HSB786472:HSB786473 HIF786472:HIF786473 GYJ786472:GYJ786473 GON786472:GON786473 GER786472:GER786473 FUV786472:FUV786473 FKZ786472:FKZ786473 FBD786472:FBD786473 ERH786472:ERH786473 EHL786472:EHL786473 DXP786472:DXP786473 DNT786472:DNT786473 DDX786472:DDX786473 CUB786472:CUB786473 CKF786472:CKF786473 CAJ786472:CAJ786473 BQN786472:BQN786473 BGR786472:BGR786473 AWV786472:AWV786473 AMZ786472:AMZ786473 ADD786472:ADD786473 TH786472:TH786473 JL786472:JL786473 P786472:P786473 WVX720936:WVX720937 WMB720936:WMB720937 WCF720936:WCF720937 VSJ720936:VSJ720937 VIN720936:VIN720937 UYR720936:UYR720937 UOV720936:UOV720937 UEZ720936:UEZ720937 TVD720936:TVD720937 TLH720936:TLH720937 TBL720936:TBL720937 SRP720936:SRP720937 SHT720936:SHT720937 RXX720936:RXX720937 ROB720936:ROB720937 REF720936:REF720937 QUJ720936:QUJ720937 QKN720936:QKN720937 QAR720936:QAR720937 PQV720936:PQV720937 PGZ720936:PGZ720937 OXD720936:OXD720937 ONH720936:ONH720937 ODL720936:ODL720937 NTP720936:NTP720937 NJT720936:NJT720937 MZX720936:MZX720937 MQB720936:MQB720937 MGF720936:MGF720937 LWJ720936:LWJ720937 LMN720936:LMN720937 LCR720936:LCR720937 KSV720936:KSV720937 KIZ720936:KIZ720937 JZD720936:JZD720937 JPH720936:JPH720937 JFL720936:JFL720937 IVP720936:IVP720937 ILT720936:ILT720937 IBX720936:IBX720937 HSB720936:HSB720937 HIF720936:HIF720937 GYJ720936:GYJ720937 GON720936:GON720937 GER720936:GER720937 FUV720936:FUV720937 FKZ720936:FKZ720937 FBD720936:FBD720937 ERH720936:ERH720937 EHL720936:EHL720937 DXP720936:DXP720937 DNT720936:DNT720937 DDX720936:DDX720937 CUB720936:CUB720937 CKF720936:CKF720937 CAJ720936:CAJ720937 BQN720936:BQN720937 BGR720936:BGR720937 AWV720936:AWV720937 AMZ720936:AMZ720937 ADD720936:ADD720937 TH720936:TH720937 JL720936:JL720937 P720936:P720937 WVX655400:WVX655401 WMB655400:WMB655401 WCF655400:WCF655401 VSJ655400:VSJ655401 VIN655400:VIN655401 UYR655400:UYR655401 UOV655400:UOV655401 UEZ655400:UEZ655401 TVD655400:TVD655401 TLH655400:TLH655401 TBL655400:TBL655401 SRP655400:SRP655401 SHT655400:SHT655401 RXX655400:RXX655401 ROB655400:ROB655401 REF655400:REF655401 QUJ655400:QUJ655401 QKN655400:QKN655401 QAR655400:QAR655401 PQV655400:PQV655401 PGZ655400:PGZ655401 OXD655400:OXD655401 ONH655400:ONH655401 ODL655400:ODL655401 NTP655400:NTP655401 NJT655400:NJT655401 MZX655400:MZX655401 MQB655400:MQB655401 MGF655400:MGF655401 LWJ655400:LWJ655401 LMN655400:LMN655401 LCR655400:LCR655401 KSV655400:KSV655401 KIZ655400:KIZ655401 JZD655400:JZD655401 JPH655400:JPH655401 JFL655400:JFL655401 IVP655400:IVP655401 ILT655400:ILT655401 IBX655400:IBX655401 HSB655400:HSB655401 HIF655400:HIF655401 GYJ655400:GYJ655401 GON655400:GON655401 GER655400:GER655401 FUV655400:FUV655401 FKZ655400:FKZ655401 FBD655400:FBD655401 ERH655400:ERH655401 EHL655400:EHL655401 DXP655400:DXP655401 DNT655400:DNT655401 DDX655400:DDX655401 CUB655400:CUB655401 CKF655400:CKF655401 CAJ655400:CAJ655401 BQN655400:BQN655401 BGR655400:BGR655401 AWV655400:AWV655401 AMZ655400:AMZ655401 ADD655400:ADD655401 TH655400:TH655401 JL655400:JL655401 P655400:P655401 WVX589864:WVX589865 WMB589864:WMB589865 WCF589864:WCF589865 VSJ589864:VSJ589865 VIN589864:VIN589865 UYR589864:UYR589865 UOV589864:UOV589865 UEZ589864:UEZ589865 TVD589864:TVD589865 TLH589864:TLH589865 TBL589864:TBL589865 SRP589864:SRP589865 SHT589864:SHT589865 RXX589864:RXX589865 ROB589864:ROB589865 REF589864:REF589865 QUJ589864:QUJ589865 QKN589864:QKN589865 QAR589864:QAR589865 PQV589864:PQV589865 PGZ589864:PGZ589865 OXD589864:OXD589865 ONH589864:ONH589865 ODL589864:ODL589865 NTP589864:NTP589865 NJT589864:NJT589865 MZX589864:MZX589865 MQB589864:MQB589865 MGF589864:MGF589865 LWJ589864:LWJ589865 LMN589864:LMN589865 LCR589864:LCR589865 KSV589864:KSV589865 KIZ589864:KIZ589865 JZD589864:JZD589865 JPH589864:JPH589865 JFL589864:JFL589865 IVP589864:IVP589865 ILT589864:ILT589865 IBX589864:IBX589865 HSB589864:HSB589865 HIF589864:HIF589865 GYJ589864:GYJ589865 GON589864:GON589865 GER589864:GER589865 FUV589864:FUV589865 FKZ589864:FKZ589865 FBD589864:FBD589865 ERH589864:ERH589865 EHL589864:EHL589865 DXP589864:DXP589865 DNT589864:DNT589865 DDX589864:DDX589865 CUB589864:CUB589865 CKF589864:CKF589865 CAJ589864:CAJ589865 BQN589864:BQN589865 BGR589864:BGR589865 AWV589864:AWV589865 AMZ589864:AMZ589865 ADD589864:ADD589865 TH589864:TH589865 JL589864:JL589865 P589864:P589865 WVX524328:WVX524329 WMB524328:WMB524329 WCF524328:WCF524329 VSJ524328:VSJ524329 VIN524328:VIN524329 UYR524328:UYR524329 UOV524328:UOV524329 UEZ524328:UEZ524329 TVD524328:TVD524329 TLH524328:TLH524329 TBL524328:TBL524329 SRP524328:SRP524329 SHT524328:SHT524329 RXX524328:RXX524329 ROB524328:ROB524329 REF524328:REF524329 QUJ524328:QUJ524329 QKN524328:QKN524329 QAR524328:QAR524329 PQV524328:PQV524329 PGZ524328:PGZ524329 OXD524328:OXD524329 ONH524328:ONH524329 ODL524328:ODL524329 NTP524328:NTP524329 NJT524328:NJT524329 MZX524328:MZX524329 MQB524328:MQB524329 MGF524328:MGF524329 LWJ524328:LWJ524329 LMN524328:LMN524329 LCR524328:LCR524329 KSV524328:KSV524329 KIZ524328:KIZ524329 JZD524328:JZD524329 JPH524328:JPH524329 JFL524328:JFL524329 IVP524328:IVP524329 ILT524328:ILT524329 IBX524328:IBX524329 HSB524328:HSB524329 HIF524328:HIF524329 GYJ524328:GYJ524329 GON524328:GON524329 GER524328:GER524329 FUV524328:FUV524329 FKZ524328:FKZ524329 FBD524328:FBD524329 ERH524328:ERH524329 EHL524328:EHL524329 DXP524328:DXP524329 DNT524328:DNT524329 DDX524328:DDX524329 CUB524328:CUB524329 CKF524328:CKF524329 CAJ524328:CAJ524329 BQN524328:BQN524329 BGR524328:BGR524329 AWV524328:AWV524329 AMZ524328:AMZ524329 ADD524328:ADD524329 TH524328:TH524329 JL524328:JL524329 P524328:P524329 WVX458792:WVX458793 WMB458792:WMB458793 WCF458792:WCF458793 VSJ458792:VSJ458793 VIN458792:VIN458793 UYR458792:UYR458793 UOV458792:UOV458793 UEZ458792:UEZ458793 TVD458792:TVD458793 TLH458792:TLH458793 TBL458792:TBL458793 SRP458792:SRP458793 SHT458792:SHT458793 RXX458792:RXX458793 ROB458792:ROB458793 REF458792:REF458793 QUJ458792:QUJ458793 QKN458792:QKN458793 QAR458792:QAR458793 PQV458792:PQV458793 PGZ458792:PGZ458793 OXD458792:OXD458793 ONH458792:ONH458793 ODL458792:ODL458793 NTP458792:NTP458793 NJT458792:NJT458793 MZX458792:MZX458793 MQB458792:MQB458793 MGF458792:MGF458793 LWJ458792:LWJ458793 LMN458792:LMN458793 LCR458792:LCR458793 KSV458792:KSV458793 KIZ458792:KIZ458793 JZD458792:JZD458793 JPH458792:JPH458793 JFL458792:JFL458793 IVP458792:IVP458793 ILT458792:ILT458793 IBX458792:IBX458793 HSB458792:HSB458793 HIF458792:HIF458793 GYJ458792:GYJ458793 GON458792:GON458793 GER458792:GER458793 FUV458792:FUV458793 FKZ458792:FKZ458793 FBD458792:FBD458793 ERH458792:ERH458793 EHL458792:EHL458793 DXP458792:DXP458793 DNT458792:DNT458793 DDX458792:DDX458793 CUB458792:CUB458793 CKF458792:CKF458793 CAJ458792:CAJ458793 BQN458792:BQN458793 BGR458792:BGR458793 AWV458792:AWV458793 AMZ458792:AMZ458793 ADD458792:ADD458793 TH458792:TH458793 JL458792:JL458793 P458792:P458793 WVX393256:WVX393257 WMB393256:WMB393257 WCF393256:WCF393257 VSJ393256:VSJ393257 VIN393256:VIN393257 UYR393256:UYR393257 UOV393256:UOV393257 UEZ393256:UEZ393257 TVD393256:TVD393257 TLH393256:TLH393257 TBL393256:TBL393257 SRP393256:SRP393257 SHT393256:SHT393257 RXX393256:RXX393257 ROB393256:ROB393257 REF393256:REF393257 QUJ393256:QUJ393257 QKN393256:QKN393257 QAR393256:QAR393257 PQV393256:PQV393257 PGZ393256:PGZ393257 OXD393256:OXD393257 ONH393256:ONH393257 ODL393256:ODL393257 NTP393256:NTP393257 NJT393256:NJT393257 MZX393256:MZX393257 MQB393256:MQB393257 MGF393256:MGF393257 LWJ393256:LWJ393257 LMN393256:LMN393257 LCR393256:LCR393257 KSV393256:KSV393257 KIZ393256:KIZ393257 JZD393256:JZD393257 JPH393256:JPH393257 JFL393256:JFL393257 IVP393256:IVP393257 ILT393256:ILT393257 IBX393256:IBX393257 HSB393256:HSB393257 HIF393256:HIF393257 GYJ393256:GYJ393257 GON393256:GON393257 GER393256:GER393257 FUV393256:FUV393257 FKZ393256:FKZ393257 FBD393256:FBD393257 ERH393256:ERH393257 EHL393256:EHL393257 DXP393256:DXP393257 DNT393256:DNT393257 DDX393256:DDX393257 CUB393256:CUB393257 CKF393256:CKF393257 CAJ393256:CAJ393257 BQN393256:BQN393257 BGR393256:BGR393257 AWV393256:AWV393257 AMZ393256:AMZ393257 ADD393256:ADD393257 TH393256:TH393257 JL393256:JL393257 P393256:P393257 WVX327720:WVX327721 WMB327720:WMB327721 WCF327720:WCF327721 VSJ327720:VSJ327721 VIN327720:VIN327721 UYR327720:UYR327721 UOV327720:UOV327721 UEZ327720:UEZ327721 TVD327720:TVD327721 TLH327720:TLH327721 TBL327720:TBL327721 SRP327720:SRP327721 SHT327720:SHT327721 RXX327720:RXX327721 ROB327720:ROB327721 REF327720:REF327721 QUJ327720:QUJ327721 QKN327720:QKN327721 QAR327720:QAR327721 PQV327720:PQV327721 PGZ327720:PGZ327721 OXD327720:OXD327721 ONH327720:ONH327721 ODL327720:ODL327721 NTP327720:NTP327721 NJT327720:NJT327721 MZX327720:MZX327721 MQB327720:MQB327721 MGF327720:MGF327721 LWJ327720:LWJ327721 LMN327720:LMN327721 LCR327720:LCR327721 KSV327720:KSV327721 KIZ327720:KIZ327721 JZD327720:JZD327721 JPH327720:JPH327721 JFL327720:JFL327721 IVP327720:IVP327721 ILT327720:ILT327721 IBX327720:IBX327721 HSB327720:HSB327721 HIF327720:HIF327721 GYJ327720:GYJ327721 GON327720:GON327721 GER327720:GER327721 FUV327720:FUV327721 FKZ327720:FKZ327721 FBD327720:FBD327721 ERH327720:ERH327721 EHL327720:EHL327721 DXP327720:DXP327721 DNT327720:DNT327721 DDX327720:DDX327721 CUB327720:CUB327721 CKF327720:CKF327721 CAJ327720:CAJ327721 BQN327720:BQN327721 BGR327720:BGR327721 AWV327720:AWV327721 AMZ327720:AMZ327721 ADD327720:ADD327721 TH327720:TH327721 JL327720:JL327721 P327720:P327721 WVX262184:WVX262185 WMB262184:WMB262185 WCF262184:WCF262185 VSJ262184:VSJ262185 VIN262184:VIN262185 UYR262184:UYR262185 UOV262184:UOV262185 UEZ262184:UEZ262185 TVD262184:TVD262185 TLH262184:TLH262185 TBL262184:TBL262185 SRP262184:SRP262185 SHT262184:SHT262185 RXX262184:RXX262185 ROB262184:ROB262185 REF262184:REF262185 QUJ262184:QUJ262185 QKN262184:QKN262185 QAR262184:QAR262185 PQV262184:PQV262185 PGZ262184:PGZ262185 OXD262184:OXD262185 ONH262184:ONH262185 ODL262184:ODL262185 NTP262184:NTP262185 NJT262184:NJT262185 MZX262184:MZX262185 MQB262184:MQB262185 MGF262184:MGF262185 LWJ262184:LWJ262185 LMN262184:LMN262185 LCR262184:LCR262185 KSV262184:KSV262185 KIZ262184:KIZ262185 JZD262184:JZD262185 JPH262184:JPH262185 JFL262184:JFL262185 IVP262184:IVP262185 ILT262184:ILT262185 IBX262184:IBX262185 HSB262184:HSB262185 HIF262184:HIF262185 GYJ262184:GYJ262185 GON262184:GON262185 GER262184:GER262185 FUV262184:FUV262185 FKZ262184:FKZ262185 FBD262184:FBD262185 ERH262184:ERH262185 EHL262184:EHL262185 DXP262184:DXP262185 DNT262184:DNT262185 DDX262184:DDX262185 CUB262184:CUB262185 CKF262184:CKF262185 CAJ262184:CAJ262185 BQN262184:BQN262185 BGR262184:BGR262185 AWV262184:AWV262185 AMZ262184:AMZ262185 ADD262184:ADD262185 TH262184:TH262185 JL262184:JL262185 P262184:P262185 WVX196648:WVX196649 WMB196648:WMB196649 WCF196648:WCF196649 VSJ196648:VSJ196649 VIN196648:VIN196649 UYR196648:UYR196649 UOV196648:UOV196649 UEZ196648:UEZ196649 TVD196648:TVD196649 TLH196648:TLH196649 TBL196648:TBL196649 SRP196648:SRP196649 SHT196648:SHT196649 RXX196648:RXX196649 ROB196648:ROB196649 REF196648:REF196649 QUJ196648:QUJ196649 QKN196648:QKN196649 QAR196648:QAR196649 PQV196648:PQV196649 PGZ196648:PGZ196649 OXD196648:OXD196649 ONH196648:ONH196649 ODL196648:ODL196649 NTP196648:NTP196649 NJT196648:NJT196649 MZX196648:MZX196649 MQB196648:MQB196649 MGF196648:MGF196649 LWJ196648:LWJ196649 LMN196648:LMN196649 LCR196648:LCR196649 KSV196648:KSV196649 KIZ196648:KIZ196649 JZD196648:JZD196649 JPH196648:JPH196649 JFL196648:JFL196649 IVP196648:IVP196649 ILT196648:ILT196649 IBX196648:IBX196649 HSB196648:HSB196649 HIF196648:HIF196649 GYJ196648:GYJ196649 GON196648:GON196649 GER196648:GER196649 FUV196648:FUV196649 FKZ196648:FKZ196649 FBD196648:FBD196649 ERH196648:ERH196649 EHL196648:EHL196649 DXP196648:DXP196649 DNT196648:DNT196649 DDX196648:DDX196649 CUB196648:CUB196649 CKF196648:CKF196649 CAJ196648:CAJ196649 BQN196648:BQN196649 BGR196648:BGR196649 AWV196648:AWV196649 AMZ196648:AMZ196649 ADD196648:ADD196649 TH196648:TH196649 JL196648:JL196649 P196648:P196649 WVX131112:WVX131113 WMB131112:WMB131113 WCF131112:WCF131113 VSJ131112:VSJ131113 VIN131112:VIN131113 UYR131112:UYR131113 UOV131112:UOV131113 UEZ131112:UEZ131113 TVD131112:TVD131113 TLH131112:TLH131113 TBL131112:TBL131113 SRP131112:SRP131113 SHT131112:SHT131113 RXX131112:RXX131113 ROB131112:ROB131113 REF131112:REF131113 QUJ131112:QUJ131113 QKN131112:QKN131113 QAR131112:QAR131113 PQV131112:PQV131113 PGZ131112:PGZ131113 OXD131112:OXD131113 ONH131112:ONH131113 ODL131112:ODL131113 NTP131112:NTP131113 NJT131112:NJT131113 MZX131112:MZX131113 MQB131112:MQB131113 MGF131112:MGF131113 LWJ131112:LWJ131113 LMN131112:LMN131113 LCR131112:LCR131113 KSV131112:KSV131113 KIZ131112:KIZ131113 JZD131112:JZD131113 JPH131112:JPH131113 JFL131112:JFL131113 IVP131112:IVP131113 ILT131112:ILT131113 IBX131112:IBX131113 HSB131112:HSB131113 HIF131112:HIF131113 GYJ131112:GYJ131113 GON131112:GON131113 GER131112:GER131113 FUV131112:FUV131113 FKZ131112:FKZ131113 FBD131112:FBD131113 ERH131112:ERH131113 EHL131112:EHL131113 DXP131112:DXP131113 DNT131112:DNT131113 DDX131112:DDX131113 CUB131112:CUB131113 CKF131112:CKF131113 CAJ131112:CAJ131113 BQN131112:BQN131113 BGR131112:BGR131113 AWV131112:AWV131113 AMZ131112:AMZ131113 ADD131112:ADD131113 TH131112:TH131113 JL131112:JL131113 P131112:P131113 WVX65576:WVX65577 WMB65576:WMB65577 WCF65576:WCF65577 VSJ65576:VSJ65577 VIN65576:VIN65577 UYR65576:UYR65577 UOV65576:UOV65577 UEZ65576:UEZ65577 TVD65576:TVD65577 TLH65576:TLH65577 TBL65576:TBL65577 SRP65576:SRP65577 SHT65576:SHT65577 RXX65576:RXX65577 ROB65576:ROB65577 REF65576:REF65577 QUJ65576:QUJ65577 QKN65576:QKN65577 QAR65576:QAR65577 PQV65576:PQV65577 PGZ65576:PGZ65577 OXD65576:OXD65577 ONH65576:ONH65577 ODL65576:ODL65577 NTP65576:NTP65577 NJT65576:NJT65577 MZX65576:MZX65577 MQB65576:MQB65577 MGF65576:MGF65577 LWJ65576:LWJ65577 LMN65576:LMN65577 LCR65576:LCR65577 KSV65576:KSV65577 KIZ65576:KIZ65577 JZD65576:JZD65577 JPH65576:JPH65577 JFL65576:JFL65577 IVP65576:IVP65577 ILT65576:ILT65577 IBX65576:IBX65577 HSB65576:HSB65577 HIF65576:HIF65577 GYJ65576:GYJ65577 GON65576:GON65577 GER65576:GER65577 FUV65576:FUV65577 FKZ65576:FKZ65577 FBD65576:FBD65577 ERH65576:ERH65577 EHL65576:EHL65577 DXP65576:DXP65577 DNT65576:DNT65577 DDX65576:DDX65577 CUB65576:CUB65577 CKF65576:CKF65577 CAJ65576:CAJ65577 BQN65576:BQN65577 BGR65576:BGR65577 AWV65576:AWV65577 AMZ65576:AMZ65577 ADD65576:ADD65577 TH65576:TH65577 JL65576:JL65577 P65576:P65577 WVX34 WMB34 WCF34 VSJ34 VIN34 UYR34 UOV34 UEZ34 TVD34 TLH34 TBL34 SRP34 SHT34 RXX34 ROB34 REF34 QUJ34 QKN34 QAR34 PQV34 PGZ34 OXD34 ONH34 ODL34 NTP34 NJT34 MZX34 MQB34 MGF34 LWJ34 LMN34 LCR34 KSV34 KIZ34 JZD34 JPH34 JFL34 IVP34 ILT34 IBX34 HSB34 HIF34 GYJ34 GON34 GER34 FUV34 FKZ34 FBD34 ERH34 EHL34 DXP34 DNT34 DDX34 CUB34 CKF34 CAJ34 BQN34 BGR34 AWV34 AMZ34 ADD34 TH34 JL34 WMB983080:WMB983081 WWN983044:WWO983044 WMR983044:WMS983044 WCV983044:WCW983044 VSZ983044:VTA983044 VJD983044:VJE983044 UZH983044:UZI983044 UPL983044:UPM983044 UFP983044:UFQ983044 TVT983044:TVU983044 TLX983044:TLY983044 TCB983044:TCC983044 SSF983044:SSG983044 SIJ983044:SIK983044 RYN983044:RYO983044 ROR983044:ROS983044 REV983044:REW983044 QUZ983044:QVA983044 QLD983044:QLE983044 QBH983044:QBI983044 PRL983044:PRM983044 PHP983044:PHQ983044 OXT983044:OXU983044 ONX983044:ONY983044 OEB983044:OEC983044 NUF983044:NUG983044 NKJ983044:NKK983044 NAN983044:NAO983044 MQR983044:MQS983044 MGV983044:MGW983044 LWZ983044:LXA983044 LND983044:LNE983044 LDH983044:LDI983044 KTL983044:KTM983044 KJP983044:KJQ983044 JZT983044:JZU983044 JPX983044:JPY983044 JGB983044:JGC983044 IWF983044:IWG983044 IMJ983044:IMK983044 ICN983044:ICO983044 HSR983044:HSS983044 HIV983044:HIW983044 GYZ983044:GZA983044 GPD983044:GPE983044 GFH983044:GFI983044 FVL983044:FVM983044 FLP983044:FLQ983044 FBT983044:FBU983044 ERX983044:ERY983044 EIB983044:EIC983044 DYF983044:DYG983044 DOJ983044:DOK983044 DEN983044:DEO983044 CUR983044:CUS983044 CKV983044:CKW983044 CAZ983044:CBA983044 BRD983044:BRE983044 BHH983044:BHI983044 AXL983044:AXM983044 ANP983044:ANQ983044 ADT983044:ADU983044 TX983044:TY983044 KB983044:KC983044 AF983044:AG983044 WWN917508:WWO917508 WMR917508:WMS917508 WCV917508:WCW917508 VSZ917508:VTA917508 VJD917508:VJE917508 UZH917508:UZI917508 UPL917508:UPM917508 UFP917508:UFQ917508 TVT917508:TVU917508 TLX917508:TLY917508 TCB917508:TCC917508 SSF917508:SSG917508 SIJ917508:SIK917508 RYN917508:RYO917508 ROR917508:ROS917508 REV917508:REW917508 QUZ917508:QVA917508 QLD917508:QLE917508 QBH917508:QBI917508 PRL917508:PRM917508 PHP917508:PHQ917508 OXT917508:OXU917508 ONX917508:ONY917508 OEB917508:OEC917508 NUF917508:NUG917508 NKJ917508:NKK917508 NAN917508:NAO917508 MQR917508:MQS917508 MGV917508:MGW917508 LWZ917508:LXA917508 LND917508:LNE917508 LDH917508:LDI917508 KTL917508:KTM917508 KJP917508:KJQ917508 JZT917508:JZU917508 JPX917508:JPY917508 JGB917508:JGC917508 IWF917508:IWG917508 IMJ917508:IMK917508 ICN917508:ICO917508 HSR917508:HSS917508 HIV917508:HIW917508 GYZ917508:GZA917508 GPD917508:GPE917508 GFH917508:GFI917508 FVL917508:FVM917508 FLP917508:FLQ917508 FBT917508:FBU917508 ERX917508:ERY917508 EIB917508:EIC917508 DYF917508:DYG917508 DOJ917508:DOK917508 DEN917508:DEO917508 CUR917508:CUS917508 CKV917508:CKW917508 CAZ917508:CBA917508 BRD917508:BRE917508 BHH917508:BHI917508 AXL917508:AXM917508 ANP917508:ANQ917508 ADT917508:ADU917508 TX917508:TY917508 KB917508:KC917508 AF917508:AG917508 WWN851972:WWO851972 WMR851972:WMS851972 WCV851972:WCW851972 VSZ851972:VTA851972 VJD851972:VJE851972 UZH851972:UZI851972 UPL851972:UPM851972 UFP851972:UFQ851972 TVT851972:TVU851972 TLX851972:TLY851972 TCB851972:TCC851972 SSF851972:SSG851972 SIJ851972:SIK851972 RYN851972:RYO851972 ROR851972:ROS851972 REV851972:REW851972 QUZ851972:QVA851972 QLD851972:QLE851972 QBH851972:QBI851972 PRL851972:PRM851972 PHP851972:PHQ851972 OXT851972:OXU851972 ONX851972:ONY851972 OEB851972:OEC851972 NUF851972:NUG851972 NKJ851972:NKK851972 NAN851972:NAO851972 MQR851972:MQS851972 MGV851972:MGW851972 LWZ851972:LXA851972 LND851972:LNE851972 LDH851972:LDI851972 KTL851972:KTM851972 KJP851972:KJQ851972 JZT851972:JZU851972 JPX851972:JPY851972 JGB851972:JGC851972 IWF851972:IWG851972 IMJ851972:IMK851972 ICN851972:ICO851972 HSR851972:HSS851972 HIV851972:HIW851972 GYZ851972:GZA851972 GPD851972:GPE851972 GFH851972:GFI851972 FVL851972:FVM851972 FLP851972:FLQ851972 FBT851972:FBU851972 ERX851972:ERY851972 EIB851972:EIC851972 DYF851972:DYG851972 DOJ851972:DOK851972 DEN851972:DEO851972 CUR851972:CUS851972 CKV851972:CKW851972 CAZ851972:CBA851972 BRD851972:BRE851972 BHH851972:BHI851972 AXL851972:AXM851972 ANP851972:ANQ851972 ADT851972:ADU851972 TX851972:TY851972 KB851972:KC851972 AF851972:AG851972 WWN786436:WWO786436 WMR786436:WMS786436 WCV786436:WCW786436 VSZ786436:VTA786436 VJD786436:VJE786436 UZH786436:UZI786436 UPL786436:UPM786436 UFP786436:UFQ786436 TVT786436:TVU786436 TLX786436:TLY786436 TCB786436:TCC786436 SSF786436:SSG786436 SIJ786436:SIK786436 RYN786436:RYO786436 ROR786436:ROS786436 REV786436:REW786436 QUZ786436:QVA786436 QLD786436:QLE786436 QBH786436:QBI786436 PRL786436:PRM786436 PHP786436:PHQ786436 OXT786436:OXU786436 ONX786436:ONY786436 OEB786436:OEC786436 NUF786436:NUG786436 NKJ786436:NKK786436 NAN786436:NAO786436 MQR786436:MQS786436 MGV786436:MGW786436 LWZ786436:LXA786436 LND786436:LNE786436 LDH786436:LDI786436 KTL786436:KTM786436 KJP786436:KJQ786436 JZT786436:JZU786436 JPX786436:JPY786436 JGB786436:JGC786436 IWF786436:IWG786436 IMJ786436:IMK786436 ICN786436:ICO786436 HSR786436:HSS786436 HIV786436:HIW786436 GYZ786436:GZA786436 GPD786436:GPE786436 GFH786436:GFI786436 FVL786436:FVM786436 FLP786436:FLQ786436 FBT786436:FBU786436 ERX786436:ERY786436 EIB786436:EIC786436 DYF786436:DYG786436 DOJ786436:DOK786436 DEN786436:DEO786436 CUR786436:CUS786436 CKV786436:CKW786436 CAZ786436:CBA786436 BRD786436:BRE786436 BHH786436:BHI786436 AXL786436:AXM786436 ANP786436:ANQ786436 ADT786436:ADU786436 TX786436:TY786436 KB786436:KC786436 AF786436:AG786436 WWN720900:WWO720900 WMR720900:WMS720900 WCV720900:WCW720900 VSZ720900:VTA720900 VJD720900:VJE720900 UZH720900:UZI720900 UPL720900:UPM720900 UFP720900:UFQ720900 TVT720900:TVU720900 TLX720900:TLY720900 TCB720900:TCC720900 SSF720900:SSG720900 SIJ720900:SIK720900 RYN720900:RYO720900 ROR720900:ROS720900 REV720900:REW720900 QUZ720900:QVA720900 QLD720900:QLE720900 QBH720900:QBI720900 PRL720900:PRM720900 PHP720900:PHQ720900 OXT720900:OXU720900 ONX720900:ONY720900 OEB720900:OEC720900 NUF720900:NUG720900 NKJ720900:NKK720900 NAN720900:NAO720900 MQR720900:MQS720900 MGV720900:MGW720900 LWZ720900:LXA720900 LND720900:LNE720900 LDH720900:LDI720900 KTL720900:KTM720900 KJP720900:KJQ720900 JZT720900:JZU720900 JPX720900:JPY720900 JGB720900:JGC720900 IWF720900:IWG720900 IMJ720900:IMK720900 ICN720900:ICO720900 HSR720900:HSS720900 HIV720900:HIW720900 GYZ720900:GZA720900 GPD720900:GPE720900 GFH720900:GFI720900 FVL720900:FVM720900 FLP720900:FLQ720900 FBT720900:FBU720900 ERX720900:ERY720900 EIB720900:EIC720900 DYF720900:DYG720900 DOJ720900:DOK720900 DEN720900:DEO720900 CUR720900:CUS720900 CKV720900:CKW720900 CAZ720900:CBA720900 BRD720900:BRE720900 BHH720900:BHI720900 AXL720900:AXM720900 ANP720900:ANQ720900 ADT720900:ADU720900 TX720900:TY720900 KB720900:KC720900 AF720900:AG720900 WWN655364:WWO655364 WMR655364:WMS655364 WCV655364:WCW655364 VSZ655364:VTA655364 VJD655364:VJE655364 UZH655364:UZI655364 UPL655364:UPM655364 UFP655364:UFQ655364 TVT655364:TVU655364 TLX655364:TLY655364 TCB655364:TCC655364 SSF655364:SSG655364 SIJ655364:SIK655364 RYN655364:RYO655364 ROR655364:ROS655364 REV655364:REW655364 QUZ655364:QVA655364 QLD655364:QLE655364 QBH655364:QBI655364 PRL655364:PRM655364 PHP655364:PHQ655364 OXT655364:OXU655364 ONX655364:ONY655364 OEB655364:OEC655364 NUF655364:NUG655364 NKJ655364:NKK655364 NAN655364:NAO655364 MQR655364:MQS655364 MGV655364:MGW655364 LWZ655364:LXA655364 LND655364:LNE655364 LDH655364:LDI655364 KTL655364:KTM655364 KJP655364:KJQ655364 JZT655364:JZU655364 JPX655364:JPY655364 JGB655364:JGC655364 IWF655364:IWG655364 IMJ655364:IMK655364 ICN655364:ICO655364 HSR655364:HSS655364 HIV655364:HIW655364 GYZ655364:GZA655364 GPD655364:GPE655364 GFH655364:GFI655364 FVL655364:FVM655364 FLP655364:FLQ655364 FBT655364:FBU655364 ERX655364:ERY655364 EIB655364:EIC655364 DYF655364:DYG655364 DOJ655364:DOK655364 DEN655364:DEO655364 CUR655364:CUS655364 CKV655364:CKW655364 CAZ655364:CBA655364 BRD655364:BRE655364 BHH655364:BHI655364 AXL655364:AXM655364 ANP655364:ANQ655364 ADT655364:ADU655364 TX655364:TY655364 KB655364:KC655364 AF655364:AG655364 WWN589828:WWO589828 WMR589828:WMS589828 WCV589828:WCW589828 VSZ589828:VTA589828 VJD589828:VJE589828 UZH589828:UZI589828 UPL589828:UPM589828 UFP589828:UFQ589828 TVT589828:TVU589828 TLX589828:TLY589828 TCB589828:TCC589828 SSF589828:SSG589828 SIJ589828:SIK589828 RYN589828:RYO589828 ROR589828:ROS589828 REV589828:REW589828 QUZ589828:QVA589828 QLD589828:QLE589828 QBH589828:QBI589828 PRL589828:PRM589828 PHP589828:PHQ589828 OXT589828:OXU589828 ONX589828:ONY589828 OEB589828:OEC589828 NUF589828:NUG589828 NKJ589828:NKK589828 NAN589828:NAO589828 MQR589828:MQS589828 MGV589828:MGW589828 LWZ589828:LXA589828 LND589828:LNE589828 LDH589828:LDI589828 KTL589828:KTM589828 KJP589828:KJQ589828 JZT589828:JZU589828 JPX589828:JPY589828 JGB589828:JGC589828 IWF589828:IWG589828 IMJ589828:IMK589828 ICN589828:ICO589828 HSR589828:HSS589828 HIV589828:HIW589828 GYZ589828:GZA589828 GPD589828:GPE589828 GFH589828:GFI589828 FVL589828:FVM589828 FLP589828:FLQ589828 FBT589828:FBU589828 ERX589828:ERY589828 EIB589828:EIC589828 DYF589828:DYG589828 DOJ589828:DOK589828 DEN589828:DEO589828 CUR589828:CUS589828 CKV589828:CKW589828 CAZ589828:CBA589828 BRD589828:BRE589828 BHH589828:BHI589828 AXL589828:AXM589828 ANP589828:ANQ589828 ADT589828:ADU589828 TX589828:TY589828 KB589828:KC589828 AF589828:AG589828 WWN524292:WWO524292 WMR524292:WMS524292 WCV524292:WCW524292 VSZ524292:VTA524292 VJD524292:VJE524292 UZH524292:UZI524292 UPL524292:UPM524292 UFP524292:UFQ524292 TVT524292:TVU524292 TLX524292:TLY524292 TCB524292:TCC524292 SSF524292:SSG524292 SIJ524292:SIK524292 RYN524292:RYO524292 ROR524292:ROS524292 REV524292:REW524292 QUZ524292:QVA524292 QLD524292:QLE524292 QBH524292:QBI524292 PRL524292:PRM524292 PHP524292:PHQ524292 OXT524292:OXU524292 ONX524292:ONY524292 OEB524292:OEC524292 NUF524292:NUG524292 NKJ524292:NKK524292 NAN524292:NAO524292 MQR524292:MQS524292 MGV524292:MGW524292 LWZ524292:LXA524292 LND524292:LNE524292 LDH524292:LDI524292 KTL524292:KTM524292 KJP524292:KJQ524292 JZT524292:JZU524292 JPX524292:JPY524292 JGB524292:JGC524292 IWF524292:IWG524292 IMJ524292:IMK524292 ICN524292:ICO524292 HSR524292:HSS524292 HIV524292:HIW524292 GYZ524292:GZA524292 GPD524292:GPE524292 GFH524292:GFI524292 FVL524292:FVM524292 FLP524292:FLQ524292 FBT524292:FBU524292 ERX524292:ERY524292 EIB524292:EIC524292 DYF524292:DYG524292 DOJ524292:DOK524292 DEN524292:DEO524292 CUR524292:CUS524292 CKV524292:CKW524292 CAZ524292:CBA524292 BRD524292:BRE524292 BHH524292:BHI524292 AXL524292:AXM524292 ANP524292:ANQ524292 ADT524292:ADU524292 TX524292:TY524292 KB524292:KC524292 AF524292:AG524292 WWN458756:WWO458756 WMR458756:WMS458756 WCV458756:WCW458756 VSZ458756:VTA458756 VJD458756:VJE458756 UZH458756:UZI458756 UPL458756:UPM458756 UFP458756:UFQ458756 TVT458756:TVU458756 TLX458756:TLY458756 TCB458756:TCC458756 SSF458756:SSG458756 SIJ458756:SIK458756 RYN458756:RYO458756 ROR458756:ROS458756 REV458756:REW458756 QUZ458756:QVA458756 QLD458756:QLE458756 QBH458756:QBI458756 PRL458756:PRM458756 PHP458756:PHQ458756 OXT458756:OXU458756 ONX458756:ONY458756 OEB458756:OEC458756 NUF458756:NUG458756 NKJ458756:NKK458756 NAN458756:NAO458756 MQR458756:MQS458756 MGV458756:MGW458756 LWZ458756:LXA458756 LND458756:LNE458756 LDH458756:LDI458756 KTL458756:KTM458756 KJP458756:KJQ458756 JZT458756:JZU458756 JPX458756:JPY458756 JGB458756:JGC458756 IWF458756:IWG458756 IMJ458756:IMK458756 ICN458756:ICO458756 HSR458756:HSS458756 HIV458756:HIW458756 GYZ458756:GZA458756 GPD458756:GPE458756 GFH458756:GFI458756 FVL458756:FVM458756 FLP458756:FLQ458756 FBT458756:FBU458756 ERX458756:ERY458756 EIB458756:EIC458756 DYF458756:DYG458756 DOJ458756:DOK458756 DEN458756:DEO458756 CUR458756:CUS458756 CKV458756:CKW458756 CAZ458756:CBA458756 BRD458756:BRE458756 BHH458756:BHI458756 AXL458756:AXM458756 ANP458756:ANQ458756 ADT458756:ADU458756 TX458756:TY458756 KB458756:KC458756 AF458756:AG458756 WWN393220:WWO393220 WMR393220:WMS393220 WCV393220:WCW393220 VSZ393220:VTA393220 VJD393220:VJE393220 UZH393220:UZI393220 UPL393220:UPM393220 UFP393220:UFQ393220 TVT393220:TVU393220 TLX393220:TLY393220 TCB393220:TCC393220 SSF393220:SSG393220 SIJ393220:SIK393220 RYN393220:RYO393220 ROR393220:ROS393220 REV393220:REW393220 QUZ393220:QVA393220 QLD393220:QLE393220 QBH393220:QBI393220 PRL393220:PRM393220 PHP393220:PHQ393220 OXT393220:OXU393220 ONX393220:ONY393220 OEB393220:OEC393220 NUF393220:NUG393220 NKJ393220:NKK393220 NAN393220:NAO393220 MQR393220:MQS393220 MGV393220:MGW393220 LWZ393220:LXA393220 LND393220:LNE393220 LDH393220:LDI393220 KTL393220:KTM393220 KJP393220:KJQ393220 JZT393220:JZU393220 JPX393220:JPY393220 JGB393220:JGC393220 IWF393220:IWG393220 IMJ393220:IMK393220 ICN393220:ICO393220 HSR393220:HSS393220 HIV393220:HIW393220 GYZ393220:GZA393220 GPD393220:GPE393220 GFH393220:GFI393220 FVL393220:FVM393220 FLP393220:FLQ393220 FBT393220:FBU393220 ERX393220:ERY393220 EIB393220:EIC393220 DYF393220:DYG393220 DOJ393220:DOK393220 DEN393220:DEO393220 CUR393220:CUS393220 CKV393220:CKW393220 CAZ393220:CBA393220 BRD393220:BRE393220 BHH393220:BHI393220 AXL393220:AXM393220 ANP393220:ANQ393220 ADT393220:ADU393220 TX393220:TY393220 KB393220:KC393220 AF393220:AG393220 WWN327684:WWO327684 WMR327684:WMS327684 WCV327684:WCW327684 VSZ327684:VTA327684 VJD327684:VJE327684 UZH327684:UZI327684 UPL327684:UPM327684 UFP327684:UFQ327684 TVT327684:TVU327684 TLX327684:TLY327684 TCB327684:TCC327684 SSF327684:SSG327684 SIJ327684:SIK327684 RYN327684:RYO327684 ROR327684:ROS327684 REV327684:REW327684 QUZ327684:QVA327684 QLD327684:QLE327684 QBH327684:QBI327684 PRL327684:PRM327684 PHP327684:PHQ327684 OXT327684:OXU327684 ONX327684:ONY327684 OEB327684:OEC327684 NUF327684:NUG327684 NKJ327684:NKK327684 NAN327684:NAO327684 MQR327684:MQS327684 MGV327684:MGW327684 LWZ327684:LXA327684 LND327684:LNE327684 LDH327684:LDI327684 KTL327684:KTM327684 KJP327684:KJQ327684 JZT327684:JZU327684 JPX327684:JPY327684 JGB327684:JGC327684 IWF327684:IWG327684 IMJ327684:IMK327684 ICN327684:ICO327684 HSR327684:HSS327684 HIV327684:HIW327684 GYZ327684:GZA327684 GPD327684:GPE327684 GFH327684:GFI327684 FVL327684:FVM327684 FLP327684:FLQ327684 FBT327684:FBU327684 ERX327684:ERY327684 EIB327684:EIC327684 DYF327684:DYG327684 DOJ327684:DOK327684 DEN327684:DEO327684 CUR327684:CUS327684 CKV327684:CKW327684 CAZ327684:CBA327684 BRD327684:BRE327684 BHH327684:BHI327684 AXL327684:AXM327684 ANP327684:ANQ327684 ADT327684:ADU327684 TX327684:TY327684 KB327684:KC327684 AF327684:AG327684 WWN262148:WWO262148 WMR262148:WMS262148 WCV262148:WCW262148 VSZ262148:VTA262148 VJD262148:VJE262148 UZH262148:UZI262148 UPL262148:UPM262148 UFP262148:UFQ262148 TVT262148:TVU262148 TLX262148:TLY262148 TCB262148:TCC262148 SSF262148:SSG262148 SIJ262148:SIK262148 RYN262148:RYO262148 ROR262148:ROS262148 REV262148:REW262148 QUZ262148:QVA262148 QLD262148:QLE262148 QBH262148:QBI262148 PRL262148:PRM262148 PHP262148:PHQ262148 OXT262148:OXU262148 ONX262148:ONY262148 OEB262148:OEC262148 NUF262148:NUG262148 NKJ262148:NKK262148 NAN262148:NAO262148 MQR262148:MQS262148 MGV262148:MGW262148 LWZ262148:LXA262148 LND262148:LNE262148 LDH262148:LDI262148 KTL262148:KTM262148 KJP262148:KJQ262148 JZT262148:JZU262148 JPX262148:JPY262148 JGB262148:JGC262148 IWF262148:IWG262148 IMJ262148:IMK262148 ICN262148:ICO262148 HSR262148:HSS262148 HIV262148:HIW262148 GYZ262148:GZA262148 GPD262148:GPE262148 GFH262148:GFI262148 FVL262148:FVM262148 FLP262148:FLQ262148 FBT262148:FBU262148 ERX262148:ERY262148 EIB262148:EIC262148 DYF262148:DYG262148 DOJ262148:DOK262148 DEN262148:DEO262148 CUR262148:CUS262148 CKV262148:CKW262148 CAZ262148:CBA262148 BRD262148:BRE262148 BHH262148:BHI262148 AXL262148:AXM262148 ANP262148:ANQ262148 ADT262148:ADU262148 TX262148:TY262148 KB262148:KC262148 AF262148:AG262148 WWN196612:WWO196612 WMR196612:WMS196612 WCV196612:WCW196612 VSZ196612:VTA196612 VJD196612:VJE196612 UZH196612:UZI196612 UPL196612:UPM196612 UFP196612:UFQ196612 TVT196612:TVU196612 TLX196612:TLY196612 TCB196612:TCC196612 SSF196612:SSG196612 SIJ196612:SIK196612 RYN196612:RYO196612 ROR196612:ROS196612 REV196612:REW196612 QUZ196612:QVA196612 QLD196612:QLE196612 QBH196612:QBI196612 PRL196612:PRM196612 PHP196612:PHQ196612 OXT196612:OXU196612 ONX196612:ONY196612 OEB196612:OEC196612 NUF196612:NUG196612 NKJ196612:NKK196612 NAN196612:NAO196612 MQR196612:MQS196612 MGV196612:MGW196612 LWZ196612:LXA196612 LND196612:LNE196612 LDH196612:LDI196612 KTL196612:KTM196612 KJP196612:KJQ196612 JZT196612:JZU196612 JPX196612:JPY196612 JGB196612:JGC196612 IWF196612:IWG196612 IMJ196612:IMK196612 ICN196612:ICO196612 HSR196612:HSS196612 HIV196612:HIW196612 GYZ196612:GZA196612 GPD196612:GPE196612 GFH196612:GFI196612 FVL196612:FVM196612 FLP196612:FLQ196612 FBT196612:FBU196612 ERX196612:ERY196612 EIB196612:EIC196612 DYF196612:DYG196612 DOJ196612:DOK196612 DEN196612:DEO196612 CUR196612:CUS196612 CKV196612:CKW196612 CAZ196612:CBA196612 BRD196612:BRE196612 BHH196612:BHI196612 AXL196612:AXM196612 ANP196612:ANQ196612 ADT196612:ADU196612 TX196612:TY196612 KB196612:KC196612 AF196612:AG196612 WWN131076:WWO131076 WMR131076:WMS131076 WCV131076:WCW131076 VSZ131076:VTA131076 VJD131076:VJE131076 UZH131076:UZI131076 UPL131076:UPM131076 UFP131076:UFQ131076 TVT131076:TVU131076 TLX131076:TLY131076 TCB131076:TCC131076 SSF131076:SSG131076 SIJ131076:SIK131076 RYN131076:RYO131076 ROR131076:ROS131076 REV131076:REW131076 QUZ131076:QVA131076 QLD131076:QLE131076 QBH131076:QBI131076 PRL131076:PRM131076 PHP131076:PHQ131076 OXT131076:OXU131076 ONX131076:ONY131076 OEB131076:OEC131076 NUF131076:NUG131076 NKJ131076:NKK131076 NAN131076:NAO131076 MQR131076:MQS131076 MGV131076:MGW131076 LWZ131076:LXA131076 LND131076:LNE131076 LDH131076:LDI131076 KTL131076:KTM131076 KJP131076:KJQ131076 JZT131076:JZU131076 JPX131076:JPY131076 JGB131076:JGC131076 IWF131076:IWG131076 IMJ131076:IMK131076 ICN131076:ICO131076 HSR131076:HSS131076 HIV131076:HIW131076 GYZ131076:GZA131076 GPD131076:GPE131076 GFH131076:GFI131076 FVL131076:FVM131076 FLP131076:FLQ131076 FBT131076:FBU131076 ERX131076:ERY131076 EIB131076:EIC131076 DYF131076:DYG131076 DOJ131076:DOK131076 DEN131076:DEO131076 CUR131076:CUS131076 CKV131076:CKW131076 CAZ131076:CBA131076 BRD131076:BRE131076 BHH131076:BHI131076 AXL131076:AXM131076 ANP131076:ANQ131076 ADT131076:ADU131076 TX131076:TY131076 KB131076:KC131076 AF131076:AG131076 WWN65540:WWO65540 WMR65540:WMS65540 WCV65540:WCW65540 VSZ65540:VTA65540 VJD65540:VJE65540 UZH65540:UZI65540 UPL65540:UPM65540 UFP65540:UFQ65540 TVT65540:TVU65540 TLX65540:TLY65540 TCB65540:TCC65540 SSF65540:SSG65540 SIJ65540:SIK65540 RYN65540:RYO65540 ROR65540:ROS65540 REV65540:REW65540 QUZ65540:QVA65540 QLD65540:QLE65540 QBH65540:QBI65540 PRL65540:PRM65540 PHP65540:PHQ65540 OXT65540:OXU65540 ONX65540:ONY65540 OEB65540:OEC65540 NUF65540:NUG65540 NKJ65540:NKK65540 NAN65540:NAO65540 MQR65540:MQS65540 MGV65540:MGW65540 LWZ65540:LXA65540 LND65540:LNE65540 LDH65540:LDI65540 KTL65540:KTM65540 KJP65540:KJQ65540 JZT65540:JZU65540 JPX65540:JPY65540 JGB65540:JGC65540 IWF65540:IWG65540 IMJ65540:IMK65540 ICN65540:ICO65540 HSR65540:HSS65540 HIV65540:HIW65540 GYZ65540:GZA65540 GPD65540:GPE65540 GFH65540:GFI65540 FVL65540:FVM65540 FLP65540:FLQ65540 FBT65540:FBU65540 ERX65540:ERY65540 EIB65540:EIC65540 DYF65540:DYG65540 DOJ65540:DOK65540 DEN65540:DEO65540 CUR65540:CUS65540 CKV65540:CKW65540 CAZ65540:CBA65540 BRD65540:BRE65540 BHH65540:BHI65540 AXL65540:AXM65540 ANP65540:ANQ65540 ADT65540:ADU65540 TX65540:TY65540 KB65540:KC65540 AF65540:AG65540 WWN3:WWO3 WMR3:WMS3 WCV3:WCW3 VSZ3:VTA3 VJD3:VJE3 UZH3:UZI3 UPL3:UPM3 UFP3:UFQ3 TVT3:TVU3 TLX3:TLY3 TCB3:TCC3 SSF3:SSG3 SIJ3:SIK3 RYN3:RYO3 ROR3:ROS3 REV3:REW3 QUZ3:QVA3 QLD3:QLE3 QBH3:QBI3 PRL3:PRM3 PHP3:PHQ3 OXT3:OXU3 ONX3:ONY3 OEB3:OEC3 NUF3:NUG3 NKJ3:NKK3 NAN3:NAO3 MQR3:MQS3 MGV3:MGW3 LWZ3:LXA3 LND3:LNE3 LDH3:LDI3 KTL3:KTM3 KJP3:KJQ3 JZT3:JZU3 JPX3:JPY3 JGB3:JGC3 IWF3:IWG3 IMJ3:IMK3 ICN3:ICO3 HSR3:HSS3 HIV3:HIW3 GYZ3:GZA3 GPD3:GPE3 GFH3:GFI3 FVL3:FVM3 FLP3:FLQ3 FBT3:FBU3 ERX3:ERY3 EIB3:EIC3 DYF3:DYG3 DOJ3:DOK3 DEN3:DEO3 CUR3:CUS3 CKV3:CKW3 CAZ3:CBA3 BRD3:BRE3 BHH3:BHI3 AXL3:AXM3 ANP3:ANQ3 ADT3:ADU3 TX3:TY3 KB3:KC3" xr:uid="{0A453D1D-B375-49B6-A13A-7BCD64EC74B0}">
      <formula1>$AP$4:$AP$34</formula1>
    </dataValidation>
    <dataValidation type="list" allowBlank="1" showInputMessage="1" showErrorMessage="1" sqref="WVT983080:WVU983081 WCB983080:WCC983081 VSF983080:VSG983081 VIJ983080:VIK983081 UYN983080:UYO983081 UOR983080:UOS983081 UEV983080:UEW983081 TUZ983080:TVA983081 TLD983080:TLE983081 TBH983080:TBI983081 SRL983080:SRM983081 SHP983080:SHQ983081 RXT983080:RXU983081 RNX983080:RNY983081 REB983080:REC983081 QUF983080:QUG983081 QKJ983080:QKK983081 QAN983080:QAO983081 PQR983080:PQS983081 PGV983080:PGW983081 OWZ983080:OXA983081 OND983080:ONE983081 ODH983080:ODI983081 NTL983080:NTM983081 NJP983080:NJQ983081 MZT983080:MZU983081 MPX983080:MPY983081 MGB983080:MGC983081 LWF983080:LWG983081 LMJ983080:LMK983081 LCN983080:LCO983081 KSR983080:KSS983081 KIV983080:KIW983081 JYZ983080:JZA983081 JPD983080:JPE983081 JFH983080:JFI983081 IVL983080:IVM983081 ILP983080:ILQ983081 IBT983080:IBU983081 HRX983080:HRY983081 HIB983080:HIC983081 GYF983080:GYG983081 GOJ983080:GOK983081 GEN983080:GEO983081 FUR983080:FUS983081 FKV983080:FKW983081 FAZ983080:FBA983081 ERD983080:ERE983081 EHH983080:EHI983081 DXL983080:DXM983081 DNP983080:DNQ983081 DDT983080:DDU983081 CTX983080:CTY983081 CKB983080:CKC983081 CAF983080:CAG983081 BQJ983080:BQK983081 BGN983080:BGO983081 AWR983080:AWS983081 AMV983080:AMW983081 ACZ983080:ADA983081 TD983080:TE983081 JH983080:JI983081 L983080:M983081 WVT917544:WVU917545 WLX917544:WLY917545 WCB917544:WCC917545 VSF917544:VSG917545 VIJ917544:VIK917545 UYN917544:UYO917545 UOR917544:UOS917545 UEV917544:UEW917545 TUZ917544:TVA917545 TLD917544:TLE917545 TBH917544:TBI917545 SRL917544:SRM917545 SHP917544:SHQ917545 RXT917544:RXU917545 RNX917544:RNY917545 REB917544:REC917545 QUF917544:QUG917545 QKJ917544:QKK917545 QAN917544:QAO917545 PQR917544:PQS917545 PGV917544:PGW917545 OWZ917544:OXA917545 OND917544:ONE917545 ODH917544:ODI917545 NTL917544:NTM917545 NJP917544:NJQ917545 MZT917544:MZU917545 MPX917544:MPY917545 MGB917544:MGC917545 LWF917544:LWG917545 LMJ917544:LMK917545 LCN917544:LCO917545 KSR917544:KSS917545 KIV917544:KIW917545 JYZ917544:JZA917545 JPD917544:JPE917545 JFH917544:JFI917545 IVL917544:IVM917545 ILP917544:ILQ917545 IBT917544:IBU917545 HRX917544:HRY917545 HIB917544:HIC917545 GYF917544:GYG917545 GOJ917544:GOK917545 GEN917544:GEO917545 FUR917544:FUS917545 FKV917544:FKW917545 FAZ917544:FBA917545 ERD917544:ERE917545 EHH917544:EHI917545 DXL917544:DXM917545 DNP917544:DNQ917545 DDT917544:DDU917545 CTX917544:CTY917545 CKB917544:CKC917545 CAF917544:CAG917545 BQJ917544:BQK917545 BGN917544:BGO917545 AWR917544:AWS917545 AMV917544:AMW917545 ACZ917544:ADA917545 TD917544:TE917545 JH917544:JI917545 L917544:M917545 WVT852008:WVU852009 WLX852008:WLY852009 WCB852008:WCC852009 VSF852008:VSG852009 VIJ852008:VIK852009 UYN852008:UYO852009 UOR852008:UOS852009 UEV852008:UEW852009 TUZ852008:TVA852009 TLD852008:TLE852009 TBH852008:TBI852009 SRL852008:SRM852009 SHP852008:SHQ852009 RXT852008:RXU852009 RNX852008:RNY852009 REB852008:REC852009 QUF852008:QUG852009 QKJ852008:QKK852009 QAN852008:QAO852009 PQR852008:PQS852009 PGV852008:PGW852009 OWZ852008:OXA852009 OND852008:ONE852009 ODH852008:ODI852009 NTL852008:NTM852009 NJP852008:NJQ852009 MZT852008:MZU852009 MPX852008:MPY852009 MGB852008:MGC852009 LWF852008:LWG852009 LMJ852008:LMK852009 LCN852008:LCO852009 KSR852008:KSS852009 KIV852008:KIW852009 JYZ852008:JZA852009 JPD852008:JPE852009 JFH852008:JFI852009 IVL852008:IVM852009 ILP852008:ILQ852009 IBT852008:IBU852009 HRX852008:HRY852009 HIB852008:HIC852009 GYF852008:GYG852009 GOJ852008:GOK852009 GEN852008:GEO852009 FUR852008:FUS852009 FKV852008:FKW852009 FAZ852008:FBA852009 ERD852008:ERE852009 EHH852008:EHI852009 DXL852008:DXM852009 DNP852008:DNQ852009 DDT852008:DDU852009 CTX852008:CTY852009 CKB852008:CKC852009 CAF852008:CAG852009 BQJ852008:BQK852009 BGN852008:BGO852009 AWR852008:AWS852009 AMV852008:AMW852009 ACZ852008:ADA852009 TD852008:TE852009 JH852008:JI852009 L852008:M852009 WVT786472:WVU786473 WLX786472:WLY786473 WCB786472:WCC786473 VSF786472:VSG786473 VIJ786472:VIK786473 UYN786472:UYO786473 UOR786472:UOS786473 UEV786472:UEW786473 TUZ786472:TVA786473 TLD786472:TLE786473 TBH786472:TBI786473 SRL786472:SRM786473 SHP786472:SHQ786473 RXT786472:RXU786473 RNX786472:RNY786473 REB786472:REC786473 QUF786472:QUG786473 QKJ786472:QKK786473 QAN786472:QAO786473 PQR786472:PQS786473 PGV786472:PGW786473 OWZ786472:OXA786473 OND786472:ONE786473 ODH786472:ODI786473 NTL786472:NTM786473 NJP786472:NJQ786473 MZT786472:MZU786473 MPX786472:MPY786473 MGB786472:MGC786473 LWF786472:LWG786473 LMJ786472:LMK786473 LCN786472:LCO786473 KSR786472:KSS786473 KIV786472:KIW786473 JYZ786472:JZA786473 JPD786472:JPE786473 JFH786472:JFI786473 IVL786472:IVM786473 ILP786472:ILQ786473 IBT786472:IBU786473 HRX786472:HRY786473 HIB786472:HIC786473 GYF786472:GYG786473 GOJ786472:GOK786473 GEN786472:GEO786473 FUR786472:FUS786473 FKV786472:FKW786473 FAZ786472:FBA786473 ERD786472:ERE786473 EHH786472:EHI786473 DXL786472:DXM786473 DNP786472:DNQ786473 DDT786472:DDU786473 CTX786472:CTY786473 CKB786472:CKC786473 CAF786472:CAG786473 BQJ786472:BQK786473 BGN786472:BGO786473 AWR786472:AWS786473 AMV786472:AMW786473 ACZ786472:ADA786473 TD786472:TE786473 JH786472:JI786473 L786472:M786473 WVT720936:WVU720937 WLX720936:WLY720937 WCB720936:WCC720937 VSF720936:VSG720937 VIJ720936:VIK720937 UYN720936:UYO720937 UOR720936:UOS720937 UEV720936:UEW720937 TUZ720936:TVA720937 TLD720936:TLE720937 TBH720936:TBI720937 SRL720936:SRM720937 SHP720936:SHQ720937 RXT720936:RXU720937 RNX720936:RNY720937 REB720936:REC720937 QUF720936:QUG720937 QKJ720936:QKK720937 QAN720936:QAO720937 PQR720936:PQS720937 PGV720936:PGW720937 OWZ720936:OXA720937 OND720936:ONE720937 ODH720936:ODI720937 NTL720936:NTM720937 NJP720936:NJQ720937 MZT720936:MZU720937 MPX720936:MPY720937 MGB720936:MGC720937 LWF720936:LWG720937 LMJ720936:LMK720937 LCN720936:LCO720937 KSR720936:KSS720937 KIV720936:KIW720937 JYZ720936:JZA720937 JPD720936:JPE720937 JFH720936:JFI720937 IVL720936:IVM720937 ILP720936:ILQ720937 IBT720936:IBU720937 HRX720936:HRY720937 HIB720936:HIC720937 GYF720936:GYG720937 GOJ720936:GOK720937 GEN720936:GEO720937 FUR720936:FUS720937 FKV720936:FKW720937 FAZ720936:FBA720937 ERD720936:ERE720937 EHH720936:EHI720937 DXL720936:DXM720937 DNP720936:DNQ720937 DDT720936:DDU720937 CTX720936:CTY720937 CKB720936:CKC720937 CAF720936:CAG720937 BQJ720936:BQK720937 BGN720936:BGO720937 AWR720936:AWS720937 AMV720936:AMW720937 ACZ720936:ADA720937 TD720936:TE720937 JH720936:JI720937 L720936:M720937 WVT655400:WVU655401 WLX655400:WLY655401 WCB655400:WCC655401 VSF655400:VSG655401 VIJ655400:VIK655401 UYN655400:UYO655401 UOR655400:UOS655401 UEV655400:UEW655401 TUZ655400:TVA655401 TLD655400:TLE655401 TBH655400:TBI655401 SRL655400:SRM655401 SHP655400:SHQ655401 RXT655400:RXU655401 RNX655400:RNY655401 REB655400:REC655401 QUF655400:QUG655401 QKJ655400:QKK655401 QAN655400:QAO655401 PQR655400:PQS655401 PGV655400:PGW655401 OWZ655400:OXA655401 OND655400:ONE655401 ODH655400:ODI655401 NTL655400:NTM655401 NJP655400:NJQ655401 MZT655400:MZU655401 MPX655400:MPY655401 MGB655400:MGC655401 LWF655400:LWG655401 LMJ655400:LMK655401 LCN655400:LCO655401 KSR655400:KSS655401 KIV655400:KIW655401 JYZ655400:JZA655401 JPD655400:JPE655401 JFH655400:JFI655401 IVL655400:IVM655401 ILP655400:ILQ655401 IBT655400:IBU655401 HRX655400:HRY655401 HIB655400:HIC655401 GYF655400:GYG655401 GOJ655400:GOK655401 GEN655400:GEO655401 FUR655400:FUS655401 FKV655400:FKW655401 FAZ655400:FBA655401 ERD655400:ERE655401 EHH655400:EHI655401 DXL655400:DXM655401 DNP655400:DNQ655401 DDT655400:DDU655401 CTX655400:CTY655401 CKB655400:CKC655401 CAF655400:CAG655401 BQJ655400:BQK655401 BGN655400:BGO655401 AWR655400:AWS655401 AMV655400:AMW655401 ACZ655400:ADA655401 TD655400:TE655401 JH655400:JI655401 L655400:M655401 WVT589864:WVU589865 WLX589864:WLY589865 WCB589864:WCC589865 VSF589864:VSG589865 VIJ589864:VIK589865 UYN589864:UYO589865 UOR589864:UOS589865 UEV589864:UEW589865 TUZ589864:TVA589865 TLD589864:TLE589865 TBH589864:TBI589865 SRL589864:SRM589865 SHP589864:SHQ589865 RXT589864:RXU589865 RNX589864:RNY589865 REB589864:REC589865 QUF589864:QUG589865 QKJ589864:QKK589865 QAN589864:QAO589865 PQR589864:PQS589865 PGV589864:PGW589865 OWZ589864:OXA589865 OND589864:ONE589865 ODH589864:ODI589865 NTL589864:NTM589865 NJP589864:NJQ589865 MZT589864:MZU589865 MPX589864:MPY589865 MGB589864:MGC589865 LWF589864:LWG589865 LMJ589864:LMK589865 LCN589864:LCO589865 KSR589864:KSS589865 KIV589864:KIW589865 JYZ589864:JZA589865 JPD589864:JPE589865 JFH589864:JFI589865 IVL589864:IVM589865 ILP589864:ILQ589865 IBT589864:IBU589865 HRX589864:HRY589865 HIB589864:HIC589865 GYF589864:GYG589865 GOJ589864:GOK589865 GEN589864:GEO589865 FUR589864:FUS589865 FKV589864:FKW589865 FAZ589864:FBA589865 ERD589864:ERE589865 EHH589864:EHI589865 DXL589864:DXM589865 DNP589864:DNQ589865 DDT589864:DDU589865 CTX589864:CTY589865 CKB589864:CKC589865 CAF589864:CAG589865 BQJ589864:BQK589865 BGN589864:BGO589865 AWR589864:AWS589865 AMV589864:AMW589865 ACZ589864:ADA589865 TD589864:TE589865 JH589864:JI589865 L589864:M589865 WVT524328:WVU524329 WLX524328:WLY524329 WCB524328:WCC524329 VSF524328:VSG524329 VIJ524328:VIK524329 UYN524328:UYO524329 UOR524328:UOS524329 UEV524328:UEW524329 TUZ524328:TVA524329 TLD524328:TLE524329 TBH524328:TBI524329 SRL524328:SRM524329 SHP524328:SHQ524329 RXT524328:RXU524329 RNX524328:RNY524329 REB524328:REC524329 QUF524328:QUG524329 QKJ524328:QKK524329 QAN524328:QAO524329 PQR524328:PQS524329 PGV524328:PGW524329 OWZ524328:OXA524329 OND524328:ONE524329 ODH524328:ODI524329 NTL524328:NTM524329 NJP524328:NJQ524329 MZT524328:MZU524329 MPX524328:MPY524329 MGB524328:MGC524329 LWF524328:LWG524329 LMJ524328:LMK524329 LCN524328:LCO524329 KSR524328:KSS524329 KIV524328:KIW524329 JYZ524328:JZA524329 JPD524328:JPE524329 JFH524328:JFI524329 IVL524328:IVM524329 ILP524328:ILQ524329 IBT524328:IBU524329 HRX524328:HRY524329 HIB524328:HIC524329 GYF524328:GYG524329 GOJ524328:GOK524329 GEN524328:GEO524329 FUR524328:FUS524329 FKV524328:FKW524329 FAZ524328:FBA524329 ERD524328:ERE524329 EHH524328:EHI524329 DXL524328:DXM524329 DNP524328:DNQ524329 DDT524328:DDU524329 CTX524328:CTY524329 CKB524328:CKC524329 CAF524328:CAG524329 BQJ524328:BQK524329 BGN524328:BGO524329 AWR524328:AWS524329 AMV524328:AMW524329 ACZ524328:ADA524329 TD524328:TE524329 JH524328:JI524329 L524328:M524329 WVT458792:WVU458793 WLX458792:WLY458793 WCB458792:WCC458793 VSF458792:VSG458793 VIJ458792:VIK458793 UYN458792:UYO458793 UOR458792:UOS458793 UEV458792:UEW458793 TUZ458792:TVA458793 TLD458792:TLE458793 TBH458792:TBI458793 SRL458792:SRM458793 SHP458792:SHQ458793 RXT458792:RXU458793 RNX458792:RNY458793 REB458792:REC458793 QUF458792:QUG458793 QKJ458792:QKK458793 QAN458792:QAO458793 PQR458792:PQS458793 PGV458792:PGW458793 OWZ458792:OXA458793 OND458792:ONE458793 ODH458792:ODI458793 NTL458792:NTM458793 NJP458792:NJQ458793 MZT458792:MZU458793 MPX458792:MPY458793 MGB458792:MGC458793 LWF458792:LWG458793 LMJ458792:LMK458793 LCN458792:LCO458793 KSR458792:KSS458793 KIV458792:KIW458793 JYZ458792:JZA458793 JPD458792:JPE458793 JFH458792:JFI458793 IVL458792:IVM458793 ILP458792:ILQ458793 IBT458792:IBU458793 HRX458792:HRY458793 HIB458792:HIC458793 GYF458792:GYG458793 GOJ458792:GOK458793 GEN458792:GEO458793 FUR458792:FUS458793 FKV458792:FKW458793 FAZ458792:FBA458793 ERD458792:ERE458793 EHH458792:EHI458793 DXL458792:DXM458793 DNP458792:DNQ458793 DDT458792:DDU458793 CTX458792:CTY458793 CKB458792:CKC458793 CAF458792:CAG458793 BQJ458792:BQK458793 BGN458792:BGO458793 AWR458792:AWS458793 AMV458792:AMW458793 ACZ458792:ADA458793 TD458792:TE458793 JH458792:JI458793 L458792:M458793 WVT393256:WVU393257 WLX393256:WLY393257 WCB393256:WCC393257 VSF393256:VSG393257 VIJ393256:VIK393257 UYN393256:UYO393257 UOR393256:UOS393257 UEV393256:UEW393257 TUZ393256:TVA393257 TLD393256:TLE393257 TBH393256:TBI393257 SRL393256:SRM393257 SHP393256:SHQ393257 RXT393256:RXU393257 RNX393256:RNY393257 REB393256:REC393257 QUF393256:QUG393257 QKJ393256:QKK393257 QAN393256:QAO393257 PQR393256:PQS393257 PGV393256:PGW393257 OWZ393256:OXA393257 OND393256:ONE393257 ODH393256:ODI393257 NTL393256:NTM393257 NJP393256:NJQ393257 MZT393256:MZU393257 MPX393256:MPY393257 MGB393256:MGC393257 LWF393256:LWG393257 LMJ393256:LMK393257 LCN393256:LCO393257 KSR393256:KSS393257 KIV393256:KIW393257 JYZ393256:JZA393257 JPD393256:JPE393257 JFH393256:JFI393257 IVL393256:IVM393257 ILP393256:ILQ393257 IBT393256:IBU393257 HRX393256:HRY393257 HIB393256:HIC393257 GYF393256:GYG393257 GOJ393256:GOK393257 GEN393256:GEO393257 FUR393256:FUS393257 FKV393256:FKW393257 FAZ393256:FBA393257 ERD393256:ERE393257 EHH393256:EHI393257 DXL393256:DXM393257 DNP393256:DNQ393257 DDT393256:DDU393257 CTX393256:CTY393257 CKB393256:CKC393257 CAF393256:CAG393257 BQJ393256:BQK393257 BGN393256:BGO393257 AWR393256:AWS393257 AMV393256:AMW393257 ACZ393256:ADA393257 TD393256:TE393257 JH393256:JI393257 L393256:M393257 WVT327720:WVU327721 WLX327720:WLY327721 WCB327720:WCC327721 VSF327720:VSG327721 VIJ327720:VIK327721 UYN327720:UYO327721 UOR327720:UOS327721 UEV327720:UEW327721 TUZ327720:TVA327721 TLD327720:TLE327721 TBH327720:TBI327721 SRL327720:SRM327721 SHP327720:SHQ327721 RXT327720:RXU327721 RNX327720:RNY327721 REB327720:REC327721 QUF327720:QUG327721 QKJ327720:QKK327721 QAN327720:QAO327721 PQR327720:PQS327721 PGV327720:PGW327721 OWZ327720:OXA327721 OND327720:ONE327721 ODH327720:ODI327721 NTL327720:NTM327721 NJP327720:NJQ327721 MZT327720:MZU327721 MPX327720:MPY327721 MGB327720:MGC327721 LWF327720:LWG327721 LMJ327720:LMK327721 LCN327720:LCO327721 KSR327720:KSS327721 KIV327720:KIW327721 JYZ327720:JZA327721 JPD327720:JPE327721 JFH327720:JFI327721 IVL327720:IVM327721 ILP327720:ILQ327721 IBT327720:IBU327721 HRX327720:HRY327721 HIB327720:HIC327721 GYF327720:GYG327721 GOJ327720:GOK327721 GEN327720:GEO327721 FUR327720:FUS327721 FKV327720:FKW327721 FAZ327720:FBA327721 ERD327720:ERE327721 EHH327720:EHI327721 DXL327720:DXM327721 DNP327720:DNQ327721 DDT327720:DDU327721 CTX327720:CTY327721 CKB327720:CKC327721 CAF327720:CAG327721 BQJ327720:BQK327721 BGN327720:BGO327721 AWR327720:AWS327721 AMV327720:AMW327721 ACZ327720:ADA327721 TD327720:TE327721 JH327720:JI327721 L327720:M327721 WVT262184:WVU262185 WLX262184:WLY262185 WCB262184:WCC262185 VSF262184:VSG262185 VIJ262184:VIK262185 UYN262184:UYO262185 UOR262184:UOS262185 UEV262184:UEW262185 TUZ262184:TVA262185 TLD262184:TLE262185 TBH262184:TBI262185 SRL262184:SRM262185 SHP262184:SHQ262185 RXT262184:RXU262185 RNX262184:RNY262185 REB262184:REC262185 QUF262184:QUG262185 QKJ262184:QKK262185 QAN262184:QAO262185 PQR262184:PQS262185 PGV262184:PGW262185 OWZ262184:OXA262185 OND262184:ONE262185 ODH262184:ODI262185 NTL262184:NTM262185 NJP262184:NJQ262185 MZT262184:MZU262185 MPX262184:MPY262185 MGB262184:MGC262185 LWF262184:LWG262185 LMJ262184:LMK262185 LCN262184:LCO262185 KSR262184:KSS262185 KIV262184:KIW262185 JYZ262184:JZA262185 JPD262184:JPE262185 JFH262184:JFI262185 IVL262184:IVM262185 ILP262184:ILQ262185 IBT262184:IBU262185 HRX262184:HRY262185 HIB262184:HIC262185 GYF262184:GYG262185 GOJ262184:GOK262185 GEN262184:GEO262185 FUR262184:FUS262185 FKV262184:FKW262185 FAZ262184:FBA262185 ERD262184:ERE262185 EHH262184:EHI262185 DXL262184:DXM262185 DNP262184:DNQ262185 DDT262184:DDU262185 CTX262184:CTY262185 CKB262184:CKC262185 CAF262184:CAG262185 BQJ262184:BQK262185 BGN262184:BGO262185 AWR262184:AWS262185 AMV262184:AMW262185 ACZ262184:ADA262185 TD262184:TE262185 JH262184:JI262185 L262184:M262185 WVT196648:WVU196649 WLX196648:WLY196649 WCB196648:WCC196649 VSF196648:VSG196649 VIJ196648:VIK196649 UYN196648:UYO196649 UOR196648:UOS196649 UEV196648:UEW196649 TUZ196648:TVA196649 TLD196648:TLE196649 TBH196648:TBI196649 SRL196648:SRM196649 SHP196648:SHQ196649 RXT196648:RXU196649 RNX196648:RNY196649 REB196648:REC196649 QUF196648:QUG196649 QKJ196648:QKK196649 QAN196648:QAO196649 PQR196648:PQS196649 PGV196648:PGW196649 OWZ196648:OXA196649 OND196648:ONE196649 ODH196648:ODI196649 NTL196648:NTM196649 NJP196648:NJQ196649 MZT196648:MZU196649 MPX196648:MPY196649 MGB196648:MGC196649 LWF196648:LWG196649 LMJ196648:LMK196649 LCN196648:LCO196649 KSR196648:KSS196649 KIV196648:KIW196649 JYZ196648:JZA196649 JPD196648:JPE196649 JFH196648:JFI196649 IVL196648:IVM196649 ILP196648:ILQ196649 IBT196648:IBU196649 HRX196648:HRY196649 HIB196648:HIC196649 GYF196648:GYG196649 GOJ196648:GOK196649 GEN196648:GEO196649 FUR196648:FUS196649 FKV196648:FKW196649 FAZ196648:FBA196649 ERD196648:ERE196649 EHH196648:EHI196649 DXL196648:DXM196649 DNP196648:DNQ196649 DDT196648:DDU196649 CTX196648:CTY196649 CKB196648:CKC196649 CAF196648:CAG196649 BQJ196648:BQK196649 BGN196648:BGO196649 AWR196648:AWS196649 AMV196648:AMW196649 ACZ196648:ADA196649 TD196648:TE196649 JH196648:JI196649 L196648:M196649 WVT131112:WVU131113 WLX131112:WLY131113 WCB131112:WCC131113 VSF131112:VSG131113 VIJ131112:VIK131113 UYN131112:UYO131113 UOR131112:UOS131113 UEV131112:UEW131113 TUZ131112:TVA131113 TLD131112:TLE131113 TBH131112:TBI131113 SRL131112:SRM131113 SHP131112:SHQ131113 RXT131112:RXU131113 RNX131112:RNY131113 REB131112:REC131113 QUF131112:QUG131113 QKJ131112:QKK131113 QAN131112:QAO131113 PQR131112:PQS131113 PGV131112:PGW131113 OWZ131112:OXA131113 OND131112:ONE131113 ODH131112:ODI131113 NTL131112:NTM131113 NJP131112:NJQ131113 MZT131112:MZU131113 MPX131112:MPY131113 MGB131112:MGC131113 LWF131112:LWG131113 LMJ131112:LMK131113 LCN131112:LCO131113 KSR131112:KSS131113 KIV131112:KIW131113 JYZ131112:JZA131113 JPD131112:JPE131113 JFH131112:JFI131113 IVL131112:IVM131113 ILP131112:ILQ131113 IBT131112:IBU131113 HRX131112:HRY131113 HIB131112:HIC131113 GYF131112:GYG131113 GOJ131112:GOK131113 GEN131112:GEO131113 FUR131112:FUS131113 FKV131112:FKW131113 FAZ131112:FBA131113 ERD131112:ERE131113 EHH131112:EHI131113 DXL131112:DXM131113 DNP131112:DNQ131113 DDT131112:DDU131113 CTX131112:CTY131113 CKB131112:CKC131113 CAF131112:CAG131113 BQJ131112:BQK131113 BGN131112:BGO131113 AWR131112:AWS131113 AMV131112:AMW131113 ACZ131112:ADA131113 TD131112:TE131113 JH131112:JI131113 L131112:M131113 WVT65576:WVU65577 WLX65576:WLY65577 WCB65576:WCC65577 VSF65576:VSG65577 VIJ65576:VIK65577 UYN65576:UYO65577 UOR65576:UOS65577 UEV65576:UEW65577 TUZ65576:TVA65577 TLD65576:TLE65577 TBH65576:TBI65577 SRL65576:SRM65577 SHP65576:SHQ65577 RXT65576:RXU65577 RNX65576:RNY65577 REB65576:REC65577 QUF65576:QUG65577 QKJ65576:QKK65577 QAN65576:QAO65577 PQR65576:PQS65577 PGV65576:PGW65577 OWZ65576:OXA65577 OND65576:ONE65577 ODH65576:ODI65577 NTL65576:NTM65577 NJP65576:NJQ65577 MZT65576:MZU65577 MPX65576:MPY65577 MGB65576:MGC65577 LWF65576:LWG65577 LMJ65576:LMK65577 LCN65576:LCO65577 KSR65576:KSS65577 KIV65576:KIW65577 JYZ65576:JZA65577 JPD65576:JPE65577 JFH65576:JFI65577 IVL65576:IVM65577 ILP65576:ILQ65577 IBT65576:IBU65577 HRX65576:HRY65577 HIB65576:HIC65577 GYF65576:GYG65577 GOJ65576:GOK65577 GEN65576:GEO65577 FUR65576:FUS65577 FKV65576:FKW65577 FAZ65576:FBA65577 ERD65576:ERE65577 EHH65576:EHI65577 DXL65576:DXM65577 DNP65576:DNQ65577 DDT65576:DDU65577 CTX65576:CTY65577 CKB65576:CKC65577 CAF65576:CAG65577 BQJ65576:BQK65577 BGN65576:BGO65577 AWR65576:AWS65577 AMV65576:AMW65577 ACZ65576:ADA65577 TD65576:TE65577 JH65576:JI65577 L65576:M65577 WVT34:WVU34 WLX34:WLY34 WCB34:WCC34 VSF34:VSG34 VIJ34:VIK34 UYN34:UYO34 UOR34:UOS34 UEV34:UEW34 TUZ34:TVA34 TLD34:TLE34 TBH34:TBI34 SRL34:SRM34 SHP34:SHQ34 RXT34:RXU34 RNX34:RNY34 REB34:REC34 QUF34:QUG34 QKJ34:QKK34 QAN34:QAO34 PQR34:PQS34 PGV34:PGW34 OWZ34:OXA34 OND34:ONE34 ODH34:ODI34 NTL34:NTM34 NJP34:NJQ34 MZT34:MZU34 MPX34:MPY34 MGB34:MGC34 LWF34:LWG34 LMJ34:LMK34 LCN34:LCO34 KSR34:KSS34 KIV34:KIW34 JYZ34:JZA34 JPD34:JPE34 JFH34:JFI34 IVL34:IVM34 ILP34:ILQ34 IBT34:IBU34 HRX34:HRY34 HIB34:HIC34 GYF34:GYG34 GOJ34:GOK34 GEN34:GEO34 FUR34:FUS34 FKV34:FKW34 FAZ34:FBA34 ERD34:ERE34 EHH34:EHI34 DXL34:DXM34 DNP34:DNQ34 DDT34:DDU34 CTX34:CTY34 CKB34:CKC34 CAF34:CAG34 BQJ34:BQK34 BGN34:BGO34 AWR34:AWS34 AMV34:AMW34 ACZ34:ADA34 TD34:TE34 JH34:JI34 WLX983080:WLY983081 WWK983044:WWL983044 WMO983044:WMP983044 WCS983044:WCT983044 VSW983044:VSX983044 VJA983044:VJB983044 UZE983044:UZF983044 UPI983044:UPJ983044 UFM983044:UFN983044 TVQ983044:TVR983044 TLU983044:TLV983044 TBY983044:TBZ983044 SSC983044:SSD983044 SIG983044:SIH983044 RYK983044:RYL983044 ROO983044:ROP983044 RES983044:RET983044 QUW983044:QUX983044 QLA983044:QLB983044 QBE983044:QBF983044 PRI983044:PRJ983044 PHM983044:PHN983044 OXQ983044:OXR983044 ONU983044:ONV983044 ODY983044:ODZ983044 NUC983044:NUD983044 NKG983044:NKH983044 NAK983044:NAL983044 MQO983044:MQP983044 MGS983044:MGT983044 LWW983044:LWX983044 LNA983044:LNB983044 LDE983044:LDF983044 KTI983044:KTJ983044 KJM983044:KJN983044 JZQ983044:JZR983044 JPU983044:JPV983044 JFY983044:JFZ983044 IWC983044:IWD983044 IMG983044:IMH983044 ICK983044:ICL983044 HSO983044:HSP983044 HIS983044:HIT983044 GYW983044:GYX983044 GPA983044:GPB983044 GFE983044:GFF983044 FVI983044:FVJ983044 FLM983044:FLN983044 FBQ983044:FBR983044 ERU983044:ERV983044 EHY983044:EHZ983044 DYC983044:DYD983044 DOG983044:DOH983044 DEK983044:DEL983044 CUO983044:CUP983044 CKS983044:CKT983044 CAW983044:CAX983044 BRA983044:BRB983044 BHE983044:BHF983044 AXI983044:AXJ983044 ANM983044:ANN983044 ADQ983044:ADR983044 TU983044:TV983044 JY983044:JZ983044 AC983044:AD983044 WWK917508:WWL917508 WMO917508:WMP917508 WCS917508:WCT917508 VSW917508:VSX917508 VJA917508:VJB917508 UZE917508:UZF917508 UPI917508:UPJ917508 UFM917508:UFN917508 TVQ917508:TVR917508 TLU917508:TLV917508 TBY917508:TBZ917508 SSC917508:SSD917508 SIG917508:SIH917508 RYK917508:RYL917508 ROO917508:ROP917508 RES917508:RET917508 QUW917508:QUX917508 QLA917508:QLB917508 QBE917508:QBF917508 PRI917508:PRJ917508 PHM917508:PHN917508 OXQ917508:OXR917508 ONU917508:ONV917508 ODY917508:ODZ917508 NUC917508:NUD917508 NKG917508:NKH917508 NAK917508:NAL917508 MQO917508:MQP917508 MGS917508:MGT917508 LWW917508:LWX917508 LNA917508:LNB917508 LDE917508:LDF917508 KTI917508:KTJ917508 KJM917508:KJN917508 JZQ917508:JZR917508 JPU917508:JPV917508 JFY917508:JFZ917508 IWC917508:IWD917508 IMG917508:IMH917508 ICK917508:ICL917508 HSO917508:HSP917508 HIS917508:HIT917508 GYW917508:GYX917508 GPA917508:GPB917508 GFE917508:GFF917508 FVI917508:FVJ917508 FLM917508:FLN917508 FBQ917508:FBR917508 ERU917508:ERV917508 EHY917508:EHZ917508 DYC917508:DYD917508 DOG917508:DOH917508 DEK917508:DEL917508 CUO917508:CUP917508 CKS917508:CKT917508 CAW917508:CAX917508 BRA917508:BRB917508 BHE917508:BHF917508 AXI917508:AXJ917508 ANM917508:ANN917508 ADQ917508:ADR917508 TU917508:TV917508 JY917508:JZ917508 AC917508:AD917508 WWK851972:WWL851972 WMO851972:WMP851972 WCS851972:WCT851972 VSW851972:VSX851972 VJA851972:VJB851972 UZE851972:UZF851972 UPI851972:UPJ851972 UFM851972:UFN851972 TVQ851972:TVR851972 TLU851972:TLV851972 TBY851972:TBZ851972 SSC851972:SSD851972 SIG851972:SIH851972 RYK851972:RYL851972 ROO851972:ROP851972 RES851972:RET851972 QUW851972:QUX851972 QLA851972:QLB851972 QBE851972:QBF851972 PRI851972:PRJ851972 PHM851972:PHN851972 OXQ851972:OXR851972 ONU851972:ONV851972 ODY851972:ODZ851972 NUC851972:NUD851972 NKG851972:NKH851972 NAK851972:NAL851972 MQO851972:MQP851972 MGS851972:MGT851972 LWW851972:LWX851972 LNA851972:LNB851972 LDE851972:LDF851972 KTI851972:KTJ851972 KJM851972:KJN851972 JZQ851972:JZR851972 JPU851972:JPV851972 JFY851972:JFZ851972 IWC851972:IWD851972 IMG851972:IMH851972 ICK851972:ICL851972 HSO851972:HSP851972 HIS851972:HIT851972 GYW851972:GYX851972 GPA851972:GPB851972 GFE851972:GFF851972 FVI851972:FVJ851972 FLM851972:FLN851972 FBQ851972:FBR851972 ERU851972:ERV851972 EHY851972:EHZ851972 DYC851972:DYD851972 DOG851972:DOH851972 DEK851972:DEL851972 CUO851972:CUP851972 CKS851972:CKT851972 CAW851972:CAX851972 BRA851972:BRB851972 BHE851972:BHF851972 AXI851972:AXJ851972 ANM851972:ANN851972 ADQ851972:ADR851972 TU851972:TV851972 JY851972:JZ851972 AC851972:AD851972 WWK786436:WWL786436 WMO786436:WMP786436 WCS786436:WCT786436 VSW786436:VSX786436 VJA786436:VJB786436 UZE786436:UZF786436 UPI786436:UPJ786436 UFM786436:UFN786436 TVQ786436:TVR786436 TLU786436:TLV786436 TBY786436:TBZ786436 SSC786436:SSD786436 SIG786436:SIH786436 RYK786436:RYL786436 ROO786436:ROP786436 RES786436:RET786436 QUW786436:QUX786436 QLA786436:QLB786436 QBE786436:QBF786436 PRI786436:PRJ786436 PHM786436:PHN786436 OXQ786436:OXR786436 ONU786436:ONV786436 ODY786436:ODZ786436 NUC786436:NUD786436 NKG786436:NKH786436 NAK786436:NAL786436 MQO786436:MQP786436 MGS786436:MGT786436 LWW786436:LWX786436 LNA786436:LNB786436 LDE786436:LDF786436 KTI786436:KTJ786436 KJM786436:KJN786436 JZQ786436:JZR786436 JPU786436:JPV786436 JFY786436:JFZ786436 IWC786436:IWD786436 IMG786436:IMH786436 ICK786436:ICL786436 HSO786436:HSP786436 HIS786436:HIT786436 GYW786436:GYX786436 GPA786436:GPB786436 GFE786436:GFF786436 FVI786436:FVJ786436 FLM786436:FLN786436 FBQ786436:FBR786436 ERU786436:ERV786436 EHY786436:EHZ786436 DYC786436:DYD786436 DOG786436:DOH786436 DEK786436:DEL786436 CUO786436:CUP786436 CKS786436:CKT786436 CAW786436:CAX786436 BRA786436:BRB786436 BHE786436:BHF786436 AXI786436:AXJ786436 ANM786436:ANN786436 ADQ786436:ADR786436 TU786436:TV786436 JY786436:JZ786436 AC786436:AD786436 WWK720900:WWL720900 WMO720900:WMP720900 WCS720900:WCT720900 VSW720900:VSX720900 VJA720900:VJB720900 UZE720900:UZF720900 UPI720900:UPJ720900 UFM720900:UFN720900 TVQ720900:TVR720900 TLU720900:TLV720900 TBY720900:TBZ720900 SSC720900:SSD720900 SIG720900:SIH720900 RYK720900:RYL720900 ROO720900:ROP720900 RES720900:RET720900 QUW720900:QUX720900 QLA720900:QLB720900 QBE720900:QBF720900 PRI720900:PRJ720900 PHM720900:PHN720900 OXQ720900:OXR720900 ONU720900:ONV720900 ODY720900:ODZ720900 NUC720900:NUD720900 NKG720900:NKH720900 NAK720900:NAL720900 MQO720900:MQP720900 MGS720900:MGT720900 LWW720900:LWX720900 LNA720900:LNB720900 LDE720900:LDF720900 KTI720900:KTJ720900 KJM720900:KJN720900 JZQ720900:JZR720900 JPU720900:JPV720900 JFY720900:JFZ720900 IWC720900:IWD720900 IMG720900:IMH720900 ICK720900:ICL720900 HSO720900:HSP720900 HIS720900:HIT720900 GYW720900:GYX720900 GPA720900:GPB720900 GFE720900:GFF720900 FVI720900:FVJ720900 FLM720900:FLN720900 FBQ720900:FBR720900 ERU720900:ERV720900 EHY720900:EHZ720900 DYC720900:DYD720900 DOG720900:DOH720900 DEK720900:DEL720900 CUO720900:CUP720900 CKS720900:CKT720900 CAW720900:CAX720900 BRA720900:BRB720900 BHE720900:BHF720900 AXI720900:AXJ720900 ANM720900:ANN720900 ADQ720900:ADR720900 TU720900:TV720900 JY720900:JZ720900 AC720900:AD720900 WWK655364:WWL655364 WMO655364:WMP655364 WCS655364:WCT655364 VSW655364:VSX655364 VJA655364:VJB655364 UZE655364:UZF655364 UPI655364:UPJ655364 UFM655364:UFN655364 TVQ655364:TVR655364 TLU655364:TLV655364 TBY655364:TBZ655364 SSC655364:SSD655364 SIG655364:SIH655364 RYK655364:RYL655364 ROO655364:ROP655364 RES655364:RET655364 QUW655364:QUX655364 QLA655364:QLB655364 QBE655364:QBF655364 PRI655364:PRJ655364 PHM655364:PHN655364 OXQ655364:OXR655364 ONU655364:ONV655364 ODY655364:ODZ655364 NUC655364:NUD655364 NKG655364:NKH655364 NAK655364:NAL655364 MQO655364:MQP655364 MGS655364:MGT655364 LWW655364:LWX655364 LNA655364:LNB655364 LDE655364:LDF655364 KTI655364:KTJ655364 KJM655364:KJN655364 JZQ655364:JZR655364 JPU655364:JPV655364 JFY655364:JFZ655364 IWC655364:IWD655364 IMG655364:IMH655364 ICK655364:ICL655364 HSO655364:HSP655364 HIS655364:HIT655364 GYW655364:GYX655364 GPA655364:GPB655364 GFE655364:GFF655364 FVI655364:FVJ655364 FLM655364:FLN655364 FBQ655364:FBR655364 ERU655364:ERV655364 EHY655364:EHZ655364 DYC655364:DYD655364 DOG655364:DOH655364 DEK655364:DEL655364 CUO655364:CUP655364 CKS655364:CKT655364 CAW655364:CAX655364 BRA655364:BRB655364 BHE655364:BHF655364 AXI655364:AXJ655364 ANM655364:ANN655364 ADQ655364:ADR655364 TU655364:TV655364 JY655364:JZ655364 AC655364:AD655364 WWK589828:WWL589828 WMO589828:WMP589828 WCS589828:WCT589828 VSW589828:VSX589828 VJA589828:VJB589828 UZE589828:UZF589828 UPI589828:UPJ589828 UFM589828:UFN589828 TVQ589828:TVR589828 TLU589828:TLV589828 TBY589828:TBZ589828 SSC589828:SSD589828 SIG589828:SIH589828 RYK589828:RYL589828 ROO589828:ROP589828 RES589828:RET589828 QUW589828:QUX589828 QLA589828:QLB589828 QBE589828:QBF589828 PRI589828:PRJ589828 PHM589828:PHN589828 OXQ589828:OXR589828 ONU589828:ONV589828 ODY589828:ODZ589828 NUC589828:NUD589828 NKG589828:NKH589828 NAK589828:NAL589828 MQO589828:MQP589828 MGS589828:MGT589828 LWW589828:LWX589828 LNA589828:LNB589828 LDE589828:LDF589828 KTI589828:KTJ589828 KJM589828:KJN589828 JZQ589828:JZR589828 JPU589828:JPV589828 JFY589828:JFZ589828 IWC589828:IWD589828 IMG589828:IMH589828 ICK589828:ICL589828 HSO589828:HSP589828 HIS589828:HIT589828 GYW589828:GYX589828 GPA589828:GPB589828 GFE589828:GFF589828 FVI589828:FVJ589828 FLM589828:FLN589828 FBQ589828:FBR589828 ERU589828:ERV589828 EHY589828:EHZ589828 DYC589828:DYD589828 DOG589828:DOH589828 DEK589828:DEL589828 CUO589828:CUP589828 CKS589828:CKT589828 CAW589828:CAX589828 BRA589828:BRB589828 BHE589828:BHF589828 AXI589828:AXJ589828 ANM589828:ANN589828 ADQ589828:ADR589828 TU589828:TV589828 JY589828:JZ589828 AC589828:AD589828 WWK524292:WWL524292 WMO524292:WMP524292 WCS524292:WCT524292 VSW524292:VSX524292 VJA524292:VJB524292 UZE524292:UZF524292 UPI524292:UPJ524292 UFM524292:UFN524292 TVQ524292:TVR524292 TLU524292:TLV524292 TBY524292:TBZ524292 SSC524292:SSD524292 SIG524292:SIH524292 RYK524292:RYL524292 ROO524292:ROP524292 RES524292:RET524292 QUW524292:QUX524292 QLA524292:QLB524292 QBE524292:QBF524292 PRI524292:PRJ524292 PHM524292:PHN524292 OXQ524292:OXR524292 ONU524292:ONV524292 ODY524292:ODZ524292 NUC524292:NUD524292 NKG524292:NKH524292 NAK524292:NAL524292 MQO524292:MQP524292 MGS524292:MGT524292 LWW524292:LWX524292 LNA524292:LNB524292 LDE524292:LDF524292 KTI524292:KTJ524292 KJM524292:KJN524292 JZQ524292:JZR524292 JPU524292:JPV524292 JFY524292:JFZ524292 IWC524292:IWD524292 IMG524292:IMH524292 ICK524292:ICL524292 HSO524292:HSP524292 HIS524292:HIT524292 GYW524292:GYX524292 GPA524292:GPB524292 GFE524292:GFF524292 FVI524292:FVJ524292 FLM524292:FLN524292 FBQ524292:FBR524292 ERU524292:ERV524292 EHY524292:EHZ524292 DYC524292:DYD524292 DOG524292:DOH524292 DEK524292:DEL524292 CUO524292:CUP524292 CKS524292:CKT524292 CAW524292:CAX524292 BRA524292:BRB524292 BHE524292:BHF524292 AXI524292:AXJ524292 ANM524292:ANN524292 ADQ524292:ADR524292 TU524292:TV524292 JY524292:JZ524292 AC524292:AD524292 WWK458756:WWL458756 WMO458756:WMP458756 WCS458756:WCT458756 VSW458756:VSX458756 VJA458756:VJB458756 UZE458756:UZF458756 UPI458756:UPJ458756 UFM458756:UFN458756 TVQ458756:TVR458756 TLU458756:TLV458756 TBY458756:TBZ458756 SSC458756:SSD458756 SIG458756:SIH458756 RYK458756:RYL458756 ROO458756:ROP458756 RES458756:RET458756 QUW458756:QUX458756 QLA458756:QLB458756 QBE458756:QBF458756 PRI458756:PRJ458756 PHM458756:PHN458756 OXQ458756:OXR458756 ONU458756:ONV458756 ODY458756:ODZ458756 NUC458756:NUD458756 NKG458756:NKH458756 NAK458756:NAL458756 MQO458756:MQP458756 MGS458756:MGT458756 LWW458756:LWX458756 LNA458756:LNB458756 LDE458756:LDF458756 KTI458756:KTJ458756 KJM458756:KJN458756 JZQ458756:JZR458756 JPU458756:JPV458756 JFY458756:JFZ458756 IWC458756:IWD458756 IMG458756:IMH458756 ICK458756:ICL458756 HSO458756:HSP458756 HIS458756:HIT458756 GYW458756:GYX458756 GPA458756:GPB458756 GFE458756:GFF458756 FVI458756:FVJ458756 FLM458756:FLN458756 FBQ458756:FBR458756 ERU458756:ERV458756 EHY458756:EHZ458756 DYC458756:DYD458756 DOG458756:DOH458756 DEK458756:DEL458756 CUO458756:CUP458756 CKS458756:CKT458756 CAW458756:CAX458756 BRA458756:BRB458756 BHE458756:BHF458756 AXI458756:AXJ458756 ANM458756:ANN458756 ADQ458756:ADR458756 TU458756:TV458756 JY458756:JZ458756 AC458756:AD458756 WWK393220:WWL393220 WMO393220:WMP393220 WCS393220:WCT393220 VSW393220:VSX393220 VJA393220:VJB393220 UZE393220:UZF393220 UPI393220:UPJ393220 UFM393220:UFN393220 TVQ393220:TVR393220 TLU393220:TLV393220 TBY393220:TBZ393220 SSC393220:SSD393220 SIG393220:SIH393220 RYK393220:RYL393220 ROO393220:ROP393220 RES393220:RET393220 QUW393220:QUX393220 QLA393220:QLB393220 QBE393220:QBF393220 PRI393220:PRJ393220 PHM393220:PHN393220 OXQ393220:OXR393220 ONU393220:ONV393220 ODY393220:ODZ393220 NUC393220:NUD393220 NKG393220:NKH393220 NAK393220:NAL393220 MQO393220:MQP393220 MGS393220:MGT393220 LWW393220:LWX393220 LNA393220:LNB393220 LDE393220:LDF393220 KTI393220:KTJ393220 KJM393220:KJN393220 JZQ393220:JZR393220 JPU393220:JPV393220 JFY393220:JFZ393220 IWC393220:IWD393220 IMG393220:IMH393220 ICK393220:ICL393220 HSO393220:HSP393220 HIS393220:HIT393220 GYW393220:GYX393220 GPA393220:GPB393220 GFE393220:GFF393220 FVI393220:FVJ393220 FLM393220:FLN393220 FBQ393220:FBR393220 ERU393220:ERV393220 EHY393220:EHZ393220 DYC393220:DYD393220 DOG393220:DOH393220 DEK393220:DEL393220 CUO393220:CUP393220 CKS393220:CKT393220 CAW393220:CAX393220 BRA393220:BRB393220 BHE393220:BHF393220 AXI393220:AXJ393220 ANM393220:ANN393220 ADQ393220:ADR393220 TU393220:TV393220 JY393220:JZ393220 AC393220:AD393220 WWK327684:WWL327684 WMO327684:WMP327684 WCS327684:WCT327684 VSW327684:VSX327684 VJA327684:VJB327684 UZE327684:UZF327684 UPI327684:UPJ327684 UFM327684:UFN327684 TVQ327684:TVR327684 TLU327684:TLV327684 TBY327684:TBZ327684 SSC327684:SSD327684 SIG327684:SIH327684 RYK327684:RYL327684 ROO327684:ROP327684 RES327684:RET327684 QUW327684:QUX327684 QLA327684:QLB327684 QBE327684:QBF327684 PRI327684:PRJ327684 PHM327684:PHN327684 OXQ327684:OXR327684 ONU327684:ONV327684 ODY327684:ODZ327684 NUC327684:NUD327684 NKG327684:NKH327684 NAK327684:NAL327684 MQO327684:MQP327684 MGS327684:MGT327684 LWW327684:LWX327684 LNA327684:LNB327684 LDE327684:LDF327684 KTI327684:KTJ327684 KJM327684:KJN327684 JZQ327684:JZR327684 JPU327684:JPV327684 JFY327684:JFZ327684 IWC327684:IWD327684 IMG327684:IMH327684 ICK327684:ICL327684 HSO327684:HSP327684 HIS327684:HIT327684 GYW327684:GYX327684 GPA327684:GPB327684 GFE327684:GFF327684 FVI327684:FVJ327684 FLM327684:FLN327684 FBQ327684:FBR327684 ERU327684:ERV327684 EHY327684:EHZ327684 DYC327684:DYD327684 DOG327684:DOH327684 DEK327684:DEL327684 CUO327684:CUP327684 CKS327684:CKT327684 CAW327684:CAX327684 BRA327684:BRB327684 BHE327684:BHF327684 AXI327684:AXJ327684 ANM327684:ANN327684 ADQ327684:ADR327684 TU327684:TV327684 JY327684:JZ327684 AC327684:AD327684 WWK262148:WWL262148 WMO262148:WMP262148 WCS262148:WCT262148 VSW262148:VSX262148 VJA262148:VJB262148 UZE262148:UZF262148 UPI262148:UPJ262148 UFM262148:UFN262148 TVQ262148:TVR262148 TLU262148:TLV262148 TBY262148:TBZ262148 SSC262148:SSD262148 SIG262148:SIH262148 RYK262148:RYL262148 ROO262148:ROP262148 RES262148:RET262148 QUW262148:QUX262148 QLA262148:QLB262148 QBE262148:QBF262148 PRI262148:PRJ262148 PHM262148:PHN262148 OXQ262148:OXR262148 ONU262148:ONV262148 ODY262148:ODZ262148 NUC262148:NUD262148 NKG262148:NKH262148 NAK262148:NAL262148 MQO262148:MQP262148 MGS262148:MGT262148 LWW262148:LWX262148 LNA262148:LNB262148 LDE262148:LDF262148 KTI262148:KTJ262148 KJM262148:KJN262148 JZQ262148:JZR262148 JPU262148:JPV262148 JFY262148:JFZ262148 IWC262148:IWD262148 IMG262148:IMH262148 ICK262148:ICL262148 HSO262148:HSP262148 HIS262148:HIT262148 GYW262148:GYX262148 GPA262148:GPB262148 GFE262148:GFF262148 FVI262148:FVJ262148 FLM262148:FLN262148 FBQ262148:FBR262148 ERU262148:ERV262148 EHY262148:EHZ262148 DYC262148:DYD262148 DOG262148:DOH262148 DEK262148:DEL262148 CUO262148:CUP262148 CKS262148:CKT262148 CAW262148:CAX262148 BRA262148:BRB262148 BHE262148:BHF262148 AXI262148:AXJ262148 ANM262148:ANN262148 ADQ262148:ADR262148 TU262148:TV262148 JY262148:JZ262148 AC262148:AD262148 WWK196612:WWL196612 WMO196612:WMP196612 WCS196612:WCT196612 VSW196612:VSX196612 VJA196612:VJB196612 UZE196612:UZF196612 UPI196612:UPJ196612 UFM196612:UFN196612 TVQ196612:TVR196612 TLU196612:TLV196612 TBY196612:TBZ196612 SSC196612:SSD196612 SIG196612:SIH196612 RYK196612:RYL196612 ROO196612:ROP196612 RES196612:RET196612 QUW196612:QUX196612 QLA196612:QLB196612 QBE196612:QBF196612 PRI196612:PRJ196612 PHM196612:PHN196612 OXQ196612:OXR196612 ONU196612:ONV196612 ODY196612:ODZ196612 NUC196612:NUD196612 NKG196612:NKH196612 NAK196612:NAL196612 MQO196612:MQP196612 MGS196612:MGT196612 LWW196612:LWX196612 LNA196612:LNB196612 LDE196612:LDF196612 KTI196612:KTJ196612 KJM196612:KJN196612 JZQ196612:JZR196612 JPU196612:JPV196612 JFY196612:JFZ196612 IWC196612:IWD196612 IMG196612:IMH196612 ICK196612:ICL196612 HSO196612:HSP196612 HIS196612:HIT196612 GYW196612:GYX196612 GPA196612:GPB196612 GFE196612:GFF196612 FVI196612:FVJ196612 FLM196612:FLN196612 FBQ196612:FBR196612 ERU196612:ERV196612 EHY196612:EHZ196612 DYC196612:DYD196612 DOG196612:DOH196612 DEK196612:DEL196612 CUO196612:CUP196612 CKS196612:CKT196612 CAW196612:CAX196612 BRA196612:BRB196612 BHE196612:BHF196612 AXI196612:AXJ196612 ANM196612:ANN196612 ADQ196612:ADR196612 TU196612:TV196612 JY196612:JZ196612 AC196612:AD196612 WWK131076:WWL131076 WMO131076:WMP131076 WCS131076:WCT131076 VSW131076:VSX131076 VJA131076:VJB131076 UZE131076:UZF131076 UPI131076:UPJ131076 UFM131076:UFN131076 TVQ131076:TVR131076 TLU131076:TLV131076 TBY131076:TBZ131076 SSC131076:SSD131076 SIG131076:SIH131076 RYK131076:RYL131076 ROO131076:ROP131076 RES131076:RET131076 QUW131076:QUX131076 QLA131076:QLB131076 QBE131076:QBF131076 PRI131076:PRJ131076 PHM131076:PHN131076 OXQ131076:OXR131076 ONU131076:ONV131076 ODY131076:ODZ131076 NUC131076:NUD131076 NKG131076:NKH131076 NAK131076:NAL131076 MQO131076:MQP131076 MGS131076:MGT131076 LWW131076:LWX131076 LNA131076:LNB131076 LDE131076:LDF131076 KTI131076:KTJ131076 KJM131076:KJN131076 JZQ131076:JZR131076 JPU131076:JPV131076 JFY131076:JFZ131076 IWC131076:IWD131076 IMG131076:IMH131076 ICK131076:ICL131076 HSO131076:HSP131076 HIS131076:HIT131076 GYW131076:GYX131076 GPA131076:GPB131076 GFE131076:GFF131076 FVI131076:FVJ131076 FLM131076:FLN131076 FBQ131076:FBR131076 ERU131076:ERV131076 EHY131076:EHZ131076 DYC131076:DYD131076 DOG131076:DOH131076 DEK131076:DEL131076 CUO131076:CUP131076 CKS131076:CKT131076 CAW131076:CAX131076 BRA131076:BRB131076 BHE131076:BHF131076 AXI131076:AXJ131076 ANM131076:ANN131076 ADQ131076:ADR131076 TU131076:TV131076 JY131076:JZ131076 AC131076:AD131076 WWK65540:WWL65540 WMO65540:WMP65540 WCS65540:WCT65540 VSW65540:VSX65540 VJA65540:VJB65540 UZE65540:UZF65540 UPI65540:UPJ65540 UFM65540:UFN65540 TVQ65540:TVR65540 TLU65540:TLV65540 TBY65540:TBZ65540 SSC65540:SSD65540 SIG65540:SIH65540 RYK65540:RYL65540 ROO65540:ROP65540 RES65540:RET65540 QUW65540:QUX65540 QLA65540:QLB65540 QBE65540:QBF65540 PRI65540:PRJ65540 PHM65540:PHN65540 OXQ65540:OXR65540 ONU65540:ONV65540 ODY65540:ODZ65540 NUC65540:NUD65540 NKG65540:NKH65540 NAK65540:NAL65540 MQO65540:MQP65540 MGS65540:MGT65540 LWW65540:LWX65540 LNA65540:LNB65540 LDE65540:LDF65540 KTI65540:KTJ65540 KJM65540:KJN65540 JZQ65540:JZR65540 JPU65540:JPV65540 JFY65540:JFZ65540 IWC65540:IWD65540 IMG65540:IMH65540 ICK65540:ICL65540 HSO65540:HSP65540 HIS65540:HIT65540 GYW65540:GYX65540 GPA65540:GPB65540 GFE65540:GFF65540 FVI65540:FVJ65540 FLM65540:FLN65540 FBQ65540:FBR65540 ERU65540:ERV65540 EHY65540:EHZ65540 DYC65540:DYD65540 DOG65540:DOH65540 DEK65540:DEL65540 CUO65540:CUP65540 CKS65540:CKT65540 CAW65540:CAX65540 BRA65540:BRB65540 BHE65540:BHF65540 AXI65540:AXJ65540 ANM65540:ANN65540 ADQ65540:ADR65540 TU65540:TV65540 JY65540:JZ65540 AC65540:AD65540 WWK3:WWL3 WMO3:WMP3 WCS3:WCT3 VSW3:VSX3 VJA3:VJB3 UZE3:UZF3 UPI3:UPJ3 UFM3:UFN3 TVQ3:TVR3 TLU3:TLV3 TBY3:TBZ3 SSC3:SSD3 SIG3:SIH3 RYK3:RYL3 ROO3:ROP3 RES3:RET3 QUW3:QUX3 QLA3:QLB3 QBE3:QBF3 PRI3:PRJ3 PHM3:PHN3 OXQ3:OXR3 ONU3:ONV3 ODY3:ODZ3 NUC3:NUD3 NKG3:NKH3 NAK3:NAL3 MQO3:MQP3 MGS3:MGT3 LWW3:LWX3 LNA3:LNB3 LDE3:LDF3 KTI3:KTJ3 KJM3:KJN3 JZQ3:JZR3 JPU3:JPV3 JFY3:JFZ3 IWC3:IWD3 IMG3:IMH3 ICK3:ICL3 HSO3:HSP3 HIS3:HIT3 GYW3:GYX3 GPA3:GPB3 GFE3:GFF3 FVI3:FVJ3 FLM3:FLN3 FBQ3:FBR3 ERU3:ERV3 EHY3:EHZ3 DYC3:DYD3 DOG3:DOH3 DEK3:DEL3 CUO3:CUP3 CKS3:CKT3 CAW3:CAX3 BRA3:BRB3 BHE3:BHF3 AXI3:AXJ3 ANM3:ANN3 ADQ3:ADR3 TU3:TV3 JY3:JZ3" xr:uid="{1F36D288-3DC9-40EF-92E2-97871C22331D}">
      <formula1>$AO$4:$AO$20</formula1>
    </dataValidation>
    <dataValidation type="list" allowBlank="1" showInputMessage="1" showErrorMessage="1" sqref="WVO983080:WVR983080 WLS983080:WLV983080 WBW983080:WBZ983080 VSA983080:VSD983080 VIE983080:VIH983080 UYI983080:UYL983080 UOM983080:UOP983080 UEQ983080:UET983080 TUU983080:TUX983080 TKY983080:TLB983080 TBC983080:TBF983080 SRG983080:SRJ983080 SHK983080:SHN983080 RXO983080:RXR983080 RNS983080:RNV983080 RDW983080:RDZ983080 QUA983080:QUD983080 QKE983080:QKH983080 QAI983080:QAL983080 PQM983080:PQP983080 PGQ983080:PGT983080 OWU983080:OWX983080 OMY983080:ONB983080 ODC983080:ODF983080 NTG983080:NTJ983080 NJK983080:NJN983080 MZO983080:MZR983080 MPS983080:MPV983080 MFW983080:MFZ983080 LWA983080:LWD983080 LME983080:LMH983080 LCI983080:LCL983080 KSM983080:KSP983080 KIQ983080:KIT983080 JYU983080:JYX983080 JOY983080:JPB983080 JFC983080:JFF983080 IVG983080:IVJ983080 ILK983080:ILN983080 IBO983080:IBR983080 HRS983080:HRV983080 HHW983080:HHZ983080 GYA983080:GYD983080 GOE983080:GOH983080 GEI983080:GEL983080 FUM983080:FUP983080 FKQ983080:FKT983080 FAU983080:FAX983080 EQY983080:ERB983080 EHC983080:EHF983080 DXG983080:DXJ983080 DNK983080:DNN983080 DDO983080:DDR983080 CTS983080:CTV983080 CJW983080:CJZ983080 CAA983080:CAD983080 BQE983080:BQH983080 BGI983080:BGL983080 AWM983080:AWP983080 AMQ983080:AMT983080 ACU983080:ACX983080 SY983080:TB983080 JC983080:JF983080 G983080:J983080 WVO917544:WVR917544 WLS917544:WLV917544 WBW917544:WBZ917544 VSA917544:VSD917544 VIE917544:VIH917544 UYI917544:UYL917544 UOM917544:UOP917544 UEQ917544:UET917544 TUU917544:TUX917544 TKY917544:TLB917544 TBC917544:TBF917544 SRG917544:SRJ917544 SHK917544:SHN917544 RXO917544:RXR917544 RNS917544:RNV917544 RDW917544:RDZ917544 QUA917544:QUD917544 QKE917544:QKH917544 QAI917544:QAL917544 PQM917544:PQP917544 PGQ917544:PGT917544 OWU917544:OWX917544 OMY917544:ONB917544 ODC917544:ODF917544 NTG917544:NTJ917544 NJK917544:NJN917544 MZO917544:MZR917544 MPS917544:MPV917544 MFW917544:MFZ917544 LWA917544:LWD917544 LME917544:LMH917544 LCI917544:LCL917544 KSM917544:KSP917544 KIQ917544:KIT917544 JYU917544:JYX917544 JOY917544:JPB917544 JFC917544:JFF917544 IVG917544:IVJ917544 ILK917544:ILN917544 IBO917544:IBR917544 HRS917544:HRV917544 HHW917544:HHZ917544 GYA917544:GYD917544 GOE917544:GOH917544 GEI917544:GEL917544 FUM917544:FUP917544 FKQ917544:FKT917544 FAU917544:FAX917544 EQY917544:ERB917544 EHC917544:EHF917544 DXG917544:DXJ917544 DNK917544:DNN917544 DDO917544:DDR917544 CTS917544:CTV917544 CJW917544:CJZ917544 CAA917544:CAD917544 BQE917544:BQH917544 BGI917544:BGL917544 AWM917544:AWP917544 AMQ917544:AMT917544 ACU917544:ACX917544 SY917544:TB917544 JC917544:JF917544 G917544:J917544 WVO852008:WVR852008 WLS852008:WLV852008 WBW852008:WBZ852008 VSA852008:VSD852008 VIE852008:VIH852008 UYI852008:UYL852008 UOM852008:UOP852008 UEQ852008:UET852008 TUU852008:TUX852008 TKY852008:TLB852008 TBC852008:TBF852008 SRG852008:SRJ852008 SHK852008:SHN852008 RXO852008:RXR852008 RNS852008:RNV852008 RDW852008:RDZ852008 QUA852008:QUD852008 QKE852008:QKH852008 QAI852008:QAL852008 PQM852008:PQP852008 PGQ852008:PGT852008 OWU852008:OWX852008 OMY852008:ONB852008 ODC852008:ODF852008 NTG852008:NTJ852008 NJK852008:NJN852008 MZO852008:MZR852008 MPS852008:MPV852008 MFW852008:MFZ852008 LWA852008:LWD852008 LME852008:LMH852008 LCI852008:LCL852008 KSM852008:KSP852008 KIQ852008:KIT852008 JYU852008:JYX852008 JOY852008:JPB852008 JFC852008:JFF852008 IVG852008:IVJ852008 ILK852008:ILN852008 IBO852008:IBR852008 HRS852008:HRV852008 HHW852008:HHZ852008 GYA852008:GYD852008 GOE852008:GOH852008 GEI852008:GEL852008 FUM852008:FUP852008 FKQ852008:FKT852008 FAU852008:FAX852008 EQY852008:ERB852008 EHC852008:EHF852008 DXG852008:DXJ852008 DNK852008:DNN852008 DDO852008:DDR852008 CTS852008:CTV852008 CJW852008:CJZ852008 CAA852008:CAD852008 BQE852008:BQH852008 BGI852008:BGL852008 AWM852008:AWP852008 AMQ852008:AMT852008 ACU852008:ACX852008 SY852008:TB852008 JC852008:JF852008 G852008:J852008 WVO786472:WVR786472 WLS786472:WLV786472 WBW786472:WBZ786472 VSA786472:VSD786472 VIE786472:VIH786472 UYI786472:UYL786472 UOM786472:UOP786472 UEQ786472:UET786472 TUU786472:TUX786472 TKY786472:TLB786472 TBC786472:TBF786472 SRG786472:SRJ786472 SHK786472:SHN786472 RXO786472:RXR786472 RNS786472:RNV786472 RDW786472:RDZ786472 QUA786472:QUD786472 QKE786472:QKH786472 QAI786472:QAL786472 PQM786472:PQP786472 PGQ786472:PGT786472 OWU786472:OWX786472 OMY786472:ONB786472 ODC786472:ODF786472 NTG786472:NTJ786472 NJK786472:NJN786472 MZO786472:MZR786472 MPS786472:MPV786472 MFW786472:MFZ786472 LWA786472:LWD786472 LME786472:LMH786472 LCI786472:LCL786472 KSM786472:KSP786472 KIQ786472:KIT786472 JYU786472:JYX786472 JOY786472:JPB786472 JFC786472:JFF786472 IVG786472:IVJ786472 ILK786472:ILN786472 IBO786472:IBR786472 HRS786472:HRV786472 HHW786472:HHZ786472 GYA786472:GYD786472 GOE786472:GOH786472 GEI786472:GEL786472 FUM786472:FUP786472 FKQ786472:FKT786472 FAU786472:FAX786472 EQY786472:ERB786472 EHC786472:EHF786472 DXG786472:DXJ786472 DNK786472:DNN786472 DDO786472:DDR786472 CTS786472:CTV786472 CJW786472:CJZ786472 CAA786472:CAD786472 BQE786472:BQH786472 BGI786472:BGL786472 AWM786472:AWP786472 AMQ786472:AMT786472 ACU786472:ACX786472 SY786472:TB786472 JC786472:JF786472 G786472:J786472 WVO720936:WVR720936 WLS720936:WLV720936 WBW720936:WBZ720936 VSA720936:VSD720936 VIE720936:VIH720936 UYI720936:UYL720936 UOM720936:UOP720936 UEQ720936:UET720936 TUU720936:TUX720936 TKY720936:TLB720936 TBC720936:TBF720936 SRG720936:SRJ720936 SHK720936:SHN720936 RXO720936:RXR720936 RNS720936:RNV720936 RDW720936:RDZ720936 QUA720936:QUD720936 QKE720936:QKH720936 QAI720936:QAL720936 PQM720936:PQP720936 PGQ720936:PGT720936 OWU720936:OWX720936 OMY720936:ONB720936 ODC720936:ODF720936 NTG720936:NTJ720936 NJK720936:NJN720936 MZO720936:MZR720936 MPS720936:MPV720936 MFW720936:MFZ720936 LWA720936:LWD720936 LME720936:LMH720936 LCI720936:LCL720936 KSM720936:KSP720936 KIQ720936:KIT720936 JYU720936:JYX720936 JOY720936:JPB720936 JFC720936:JFF720936 IVG720936:IVJ720936 ILK720936:ILN720936 IBO720936:IBR720936 HRS720936:HRV720936 HHW720936:HHZ720936 GYA720936:GYD720936 GOE720936:GOH720936 GEI720936:GEL720936 FUM720936:FUP720936 FKQ720936:FKT720936 FAU720936:FAX720936 EQY720936:ERB720936 EHC720936:EHF720936 DXG720936:DXJ720936 DNK720936:DNN720936 DDO720936:DDR720936 CTS720936:CTV720936 CJW720936:CJZ720936 CAA720936:CAD720936 BQE720936:BQH720936 BGI720936:BGL720936 AWM720936:AWP720936 AMQ720936:AMT720936 ACU720936:ACX720936 SY720936:TB720936 JC720936:JF720936 G720936:J720936 WVO655400:WVR655400 WLS655400:WLV655400 WBW655400:WBZ655400 VSA655400:VSD655400 VIE655400:VIH655400 UYI655400:UYL655400 UOM655400:UOP655400 UEQ655400:UET655400 TUU655400:TUX655400 TKY655400:TLB655400 TBC655400:TBF655400 SRG655400:SRJ655400 SHK655400:SHN655400 RXO655400:RXR655400 RNS655400:RNV655400 RDW655400:RDZ655400 QUA655400:QUD655400 QKE655400:QKH655400 QAI655400:QAL655400 PQM655400:PQP655400 PGQ655400:PGT655400 OWU655400:OWX655400 OMY655400:ONB655400 ODC655400:ODF655400 NTG655400:NTJ655400 NJK655400:NJN655400 MZO655400:MZR655400 MPS655400:MPV655400 MFW655400:MFZ655400 LWA655400:LWD655400 LME655400:LMH655400 LCI655400:LCL655400 KSM655400:KSP655400 KIQ655400:KIT655400 JYU655400:JYX655400 JOY655400:JPB655400 JFC655400:JFF655400 IVG655400:IVJ655400 ILK655400:ILN655400 IBO655400:IBR655400 HRS655400:HRV655400 HHW655400:HHZ655400 GYA655400:GYD655400 GOE655400:GOH655400 GEI655400:GEL655400 FUM655400:FUP655400 FKQ655400:FKT655400 FAU655400:FAX655400 EQY655400:ERB655400 EHC655400:EHF655400 DXG655400:DXJ655400 DNK655400:DNN655400 DDO655400:DDR655400 CTS655400:CTV655400 CJW655400:CJZ655400 CAA655400:CAD655400 BQE655400:BQH655400 BGI655400:BGL655400 AWM655400:AWP655400 AMQ655400:AMT655400 ACU655400:ACX655400 SY655400:TB655400 JC655400:JF655400 G655400:J655400 WVO589864:WVR589864 WLS589864:WLV589864 WBW589864:WBZ589864 VSA589864:VSD589864 VIE589864:VIH589864 UYI589864:UYL589864 UOM589864:UOP589864 UEQ589864:UET589864 TUU589864:TUX589864 TKY589864:TLB589864 TBC589864:TBF589864 SRG589864:SRJ589864 SHK589864:SHN589864 RXO589864:RXR589864 RNS589864:RNV589864 RDW589864:RDZ589864 QUA589864:QUD589864 QKE589864:QKH589864 QAI589864:QAL589864 PQM589864:PQP589864 PGQ589864:PGT589864 OWU589864:OWX589864 OMY589864:ONB589864 ODC589864:ODF589864 NTG589864:NTJ589864 NJK589864:NJN589864 MZO589864:MZR589864 MPS589864:MPV589864 MFW589864:MFZ589864 LWA589864:LWD589864 LME589864:LMH589864 LCI589864:LCL589864 KSM589864:KSP589864 KIQ589864:KIT589864 JYU589864:JYX589864 JOY589864:JPB589864 JFC589864:JFF589864 IVG589864:IVJ589864 ILK589864:ILN589864 IBO589864:IBR589864 HRS589864:HRV589864 HHW589864:HHZ589864 GYA589864:GYD589864 GOE589864:GOH589864 GEI589864:GEL589864 FUM589864:FUP589864 FKQ589864:FKT589864 FAU589864:FAX589864 EQY589864:ERB589864 EHC589864:EHF589864 DXG589864:DXJ589864 DNK589864:DNN589864 DDO589864:DDR589864 CTS589864:CTV589864 CJW589864:CJZ589864 CAA589864:CAD589864 BQE589864:BQH589864 BGI589864:BGL589864 AWM589864:AWP589864 AMQ589864:AMT589864 ACU589864:ACX589864 SY589864:TB589864 JC589864:JF589864 G589864:J589864 WVO524328:WVR524328 WLS524328:WLV524328 WBW524328:WBZ524328 VSA524328:VSD524328 VIE524328:VIH524328 UYI524328:UYL524328 UOM524328:UOP524328 UEQ524328:UET524328 TUU524328:TUX524328 TKY524328:TLB524328 TBC524328:TBF524328 SRG524328:SRJ524328 SHK524328:SHN524328 RXO524328:RXR524328 RNS524328:RNV524328 RDW524328:RDZ524328 QUA524328:QUD524328 QKE524328:QKH524328 QAI524328:QAL524328 PQM524328:PQP524328 PGQ524328:PGT524328 OWU524328:OWX524328 OMY524328:ONB524328 ODC524328:ODF524328 NTG524328:NTJ524328 NJK524328:NJN524328 MZO524328:MZR524328 MPS524328:MPV524328 MFW524328:MFZ524328 LWA524328:LWD524328 LME524328:LMH524328 LCI524328:LCL524328 KSM524328:KSP524328 KIQ524328:KIT524328 JYU524328:JYX524328 JOY524328:JPB524328 JFC524328:JFF524328 IVG524328:IVJ524328 ILK524328:ILN524328 IBO524328:IBR524328 HRS524328:HRV524328 HHW524328:HHZ524328 GYA524328:GYD524328 GOE524328:GOH524328 GEI524328:GEL524328 FUM524328:FUP524328 FKQ524328:FKT524328 FAU524328:FAX524328 EQY524328:ERB524328 EHC524328:EHF524328 DXG524328:DXJ524328 DNK524328:DNN524328 DDO524328:DDR524328 CTS524328:CTV524328 CJW524328:CJZ524328 CAA524328:CAD524328 BQE524328:BQH524328 BGI524328:BGL524328 AWM524328:AWP524328 AMQ524328:AMT524328 ACU524328:ACX524328 SY524328:TB524328 JC524328:JF524328 G524328:J524328 WVO458792:WVR458792 WLS458792:WLV458792 WBW458792:WBZ458792 VSA458792:VSD458792 VIE458792:VIH458792 UYI458792:UYL458792 UOM458792:UOP458792 UEQ458792:UET458792 TUU458792:TUX458792 TKY458792:TLB458792 TBC458792:TBF458792 SRG458792:SRJ458792 SHK458792:SHN458792 RXO458792:RXR458792 RNS458792:RNV458792 RDW458792:RDZ458792 QUA458792:QUD458792 QKE458792:QKH458792 QAI458792:QAL458792 PQM458792:PQP458792 PGQ458792:PGT458792 OWU458792:OWX458792 OMY458792:ONB458792 ODC458792:ODF458792 NTG458792:NTJ458792 NJK458792:NJN458792 MZO458792:MZR458792 MPS458792:MPV458792 MFW458792:MFZ458792 LWA458792:LWD458792 LME458792:LMH458792 LCI458792:LCL458792 KSM458792:KSP458792 KIQ458792:KIT458792 JYU458792:JYX458792 JOY458792:JPB458792 JFC458792:JFF458792 IVG458792:IVJ458792 ILK458792:ILN458792 IBO458792:IBR458792 HRS458792:HRV458792 HHW458792:HHZ458792 GYA458792:GYD458792 GOE458792:GOH458792 GEI458792:GEL458792 FUM458792:FUP458792 FKQ458792:FKT458792 FAU458792:FAX458792 EQY458792:ERB458792 EHC458792:EHF458792 DXG458792:DXJ458792 DNK458792:DNN458792 DDO458792:DDR458792 CTS458792:CTV458792 CJW458792:CJZ458792 CAA458792:CAD458792 BQE458792:BQH458792 BGI458792:BGL458792 AWM458792:AWP458792 AMQ458792:AMT458792 ACU458792:ACX458792 SY458792:TB458792 JC458792:JF458792 G458792:J458792 WVO393256:WVR393256 WLS393256:WLV393256 WBW393256:WBZ393256 VSA393256:VSD393256 VIE393256:VIH393256 UYI393256:UYL393256 UOM393256:UOP393256 UEQ393256:UET393256 TUU393256:TUX393256 TKY393256:TLB393256 TBC393256:TBF393256 SRG393256:SRJ393256 SHK393256:SHN393256 RXO393256:RXR393256 RNS393256:RNV393256 RDW393256:RDZ393256 QUA393256:QUD393256 QKE393256:QKH393256 QAI393256:QAL393256 PQM393256:PQP393256 PGQ393256:PGT393256 OWU393256:OWX393256 OMY393256:ONB393256 ODC393256:ODF393256 NTG393256:NTJ393256 NJK393256:NJN393256 MZO393256:MZR393256 MPS393256:MPV393256 MFW393256:MFZ393256 LWA393256:LWD393256 LME393256:LMH393256 LCI393256:LCL393256 KSM393256:KSP393256 KIQ393256:KIT393256 JYU393256:JYX393256 JOY393256:JPB393256 JFC393256:JFF393256 IVG393256:IVJ393256 ILK393256:ILN393256 IBO393256:IBR393256 HRS393256:HRV393256 HHW393256:HHZ393256 GYA393256:GYD393256 GOE393256:GOH393256 GEI393256:GEL393256 FUM393256:FUP393256 FKQ393256:FKT393256 FAU393256:FAX393256 EQY393256:ERB393256 EHC393256:EHF393256 DXG393256:DXJ393256 DNK393256:DNN393256 DDO393256:DDR393256 CTS393256:CTV393256 CJW393256:CJZ393256 CAA393256:CAD393256 BQE393256:BQH393256 BGI393256:BGL393256 AWM393256:AWP393256 AMQ393256:AMT393256 ACU393256:ACX393256 SY393256:TB393256 JC393256:JF393256 G393256:J393256 WVO327720:WVR327720 WLS327720:WLV327720 WBW327720:WBZ327720 VSA327720:VSD327720 VIE327720:VIH327720 UYI327720:UYL327720 UOM327720:UOP327720 UEQ327720:UET327720 TUU327720:TUX327720 TKY327720:TLB327720 TBC327720:TBF327720 SRG327720:SRJ327720 SHK327720:SHN327720 RXO327720:RXR327720 RNS327720:RNV327720 RDW327720:RDZ327720 QUA327720:QUD327720 QKE327720:QKH327720 QAI327720:QAL327720 PQM327720:PQP327720 PGQ327720:PGT327720 OWU327720:OWX327720 OMY327720:ONB327720 ODC327720:ODF327720 NTG327720:NTJ327720 NJK327720:NJN327720 MZO327720:MZR327720 MPS327720:MPV327720 MFW327720:MFZ327720 LWA327720:LWD327720 LME327720:LMH327720 LCI327720:LCL327720 KSM327720:KSP327720 KIQ327720:KIT327720 JYU327720:JYX327720 JOY327720:JPB327720 JFC327720:JFF327720 IVG327720:IVJ327720 ILK327720:ILN327720 IBO327720:IBR327720 HRS327720:HRV327720 HHW327720:HHZ327720 GYA327720:GYD327720 GOE327720:GOH327720 GEI327720:GEL327720 FUM327720:FUP327720 FKQ327720:FKT327720 FAU327720:FAX327720 EQY327720:ERB327720 EHC327720:EHF327720 DXG327720:DXJ327720 DNK327720:DNN327720 DDO327720:DDR327720 CTS327720:CTV327720 CJW327720:CJZ327720 CAA327720:CAD327720 BQE327720:BQH327720 BGI327720:BGL327720 AWM327720:AWP327720 AMQ327720:AMT327720 ACU327720:ACX327720 SY327720:TB327720 JC327720:JF327720 G327720:J327720 WVO262184:WVR262184 WLS262184:WLV262184 WBW262184:WBZ262184 VSA262184:VSD262184 VIE262184:VIH262184 UYI262184:UYL262184 UOM262184:UOP262184 UEQ262184:UET262184 TUU262184:TUX262184 TKY262184:TLB262184 TBC262184:TBF262184 SRG262184:SRJ262184 SHK262184:SHN262184 RXO262184:RXR262184 RNS262184:RNV262184 RDW262184:RDZ262184 QUA262184:QUD262184 QKE262184:QKH262184 QAI262184:QAL262184 PQM262184:PQP262184 PGQ262184:PGT262184 OWU262184:OWX262184 OMY262184:ONB262184 ODC262184:ODF262184 NTG262184:NTJ262184 NJK262184:NJN262184 MZO262184:MZR262184 MPS262184:MPV262184 MFW262184:MFZ262184 LWA262184:LWD262184 LME262184:LMH262184 LCI262184:LCL262184 KSM262184:KSP262184 KIQ262184:KIT262184 JYU262184:JYX262184 JOY262184:JPB262184 JFC262184:JFF262184 IVG262184:IVJ262184 ILK262184:ILN262184 IBO262184:IBR262184 HRS262184:HRV262184 HHW262184:HHZ262184 GYA262184:GYD262184 GOE262184:GOH262184 GEI262184:GEL262184 FUM262184:FUP262184 FKQ262184:FKT262184 FAU262184:FAX262184 EQY262184:ERB262184 EHC262184:EHF262184 DXG262184:DXJ262184 DNK262184:DNN262184 DDO262184:DDR262184 CTS262184:CTV262184 CJW262184:CJZ262184 CAA262184:CAD262184 BQE262184:BQH262184 BGI262184:BGL262184 AWM262184:AWP262184 AMQ262184:AMT262184 ACU262184:ACX262184 SY262184:TB262184 JC262184:JF262184 G262184:J262184 WVO196648:WVR196648 WLS196648:WLV196648 WBW196648:WBZ196648 VSA196648:VSD196648 VIE196648:VIH196648 UYI196648:UYL196648 UOM196648:UOP196648 UEQ196648:UET196648 TUU196648:TUX196648 TKY196648:TLB196648 TBC196648:TBF196648 SRG196648:SRJ196648 SHK196648:SHN196648 RXO196648:RXR196648 RNS196648:RNV196648 RDW196648:RDZ196648 QUA196648:QUD196648 QKE196648:QKH196648 QAI196648:QAL196648 PQM196648:PQP196648 PGQ196648:PGT196648 OWU196648:OWX196648 OMY196648:ONB196648 ODC196648:ODF196648 NTG196648:NTJ196648 NJK196648:NJN196648 MZO196648:MZR196648 MPS196648:MPV196648 MFW196648:MFZ196648 LWA196648:LWD196648 LME196648:LMH196648 LCI196648:LCL196648 KSM196648:KSP196648 KIQ196648:KIT196648 JYU196648:JYX196648 JOY196648:JPB196648 JFC196648:JFF196648 IVG196648:IVJ196648 ILK196648:ILN196648 IBO196648:IBR196648 HRS196648:HRV196648 HHW196648:HHZ196648 GYA196648:GYD196648 GOE196648:GOH196648 GEI196648:GEL196648 FUM196648:FUP196648 FKQ196648:FKT196648 FAU196648:FAX196648 EQY196648:ERB196648 EHC196648:EHF196648 DXG196648:DXJ196648 DNK196648:DNN196648 DDO196648:DDR196648 CTS196648:CTV196648 CJW196648:CJZ196648 CAA196648:CAD196648 BQE196648:BQH196648 BGI196648:BGL196648 AWM196648:AWP196648 AMQ196648:AMT196648 ACU196648:ACX196648 SY196648:TB196648 JC196648:JF196648 G196648:J196648 WVO131112:WVR131112 WLS131112:WLV131112 WBW131112:WBZ131112 VSA131112:VSD131112 VIE131112:VIH131112 UYI131112:UYL131112 UOM131112:UOP131112 UEQ131112:UET131112 TUU131112:TUX131112 TKY131112:TLB131112 TBC131112:TBF131112 SRG131112:SRJ131112 SHK131112:SHN131112 RXO131112:RXR131112 RNS131112:RNV131112 RDW131112:RDZ131112 QUA131112:QUD131112 QKE131112:QKH131112 QAI131112:QAL131112 PQM131112:PQP131112 PGQ131112:PGT131112 OWU131112:OWX131112 OMY131112:ONB131112 ODC131112:ODF131112 NTG131112:NTJ131112 NJK131112:NJN131112 MZO131112:MZR131112 MPS131112:MPV131112 MFW131112:MFZ131112 LWA131112:LWD131112 LME131112:LMH131112 LCI131112:LCL131112 KSM131112:KSP131112 KIQ131112:KIT131112 JYU131112:JYX131112 JOY131112:JPB131112 JFC131112:JFF131112 IVG131112:IVJ131112 ILK131112:ILN131112 IBO131112:IBR131112 HRS131112:HRV131112 HHW131112:HHZ131112 GYA131112:GYD131112 GOE131112:GOH131112 GEI131112:GEL131112 FUM131112:FUP131112 FKQ131112:FKT131112 FAU131112:FAX131112 EQY131112:ERB131112 EHC131112:EHF131112 DXG131112:DXJ131112 DNK131112:DNN131112 DDO131112:DDR131112 CTS131112:CTV131112 CJW131112:CJZ131112 CAA131112:CAD131112 BQE131112:BQH131112 BGI131112:BGL131112 AWM131112:AWP131112 AMQ131112:AMT131112 ACU131112:ACX131112 SY131112:TB131112 JC131112:JF131112 G131112:J131112 WVO65576:WVR65576 WLS65576:WLV65576 WBW65576:WBZ65576 VSA65576:VSD65576 VIE65576:VIH65576 UYI65576:UYL65576 UOM65576:UOP65576 UEQ65576:UET65576 TUU65576:TUX65576 TKY65576:TLB65576 TBC65576:TBF65576 SRG65576:SRJ65576 SHK65576:SHN65576 RXO65576:RXR65576 RNS65576:RNV65576 RDW65576:RDZ65576 QUA65576:QUD65576 QKE65576:QKH65576 QAI65576:QAL65576 PQM65576:PQP65576 PGQ65576:PGT65576 OWU65576:OWX65576 OMY65576:ONB65576 ODC65576:ODF65576 NTG65576:NTJ65576 NJK65576:NJN65576 MZO65576:MZR65576 MPS65576:MPV65576 MFW65576:MFZ65576 LWA65576:LWD65576 LME65576:LMH65576 LCI65576:LCL65576 KSM65576:KSP65576 KIQ65576:KIT65576 JYU65576:JYX65576 JOY65576:JPB65576 JFC65576:JFF65576 IVG65576:IVJ65576 ILK65576:ILN65576 IBO65576:IBR65576 HRS65576:HRV65576 HHW65576:HHZ65576 GYA65576:GYD65576 GOE65576:GOH65576 GEI65576:GEL65576 FUM65576:FUP65576 FKQ65576:FKT65576 FAU65576:FAX65576 EQY65576:ERB65576 EHC65576:EHF65576 DXG65576:DXJ65576 DNK65576:DNN65576 DDO65576:DDR65576 CTS65576:CTV65576 CJW65576:CJZ65576 CAA65576:CAD65576 BQE65576:BQH65576 BGI65576:BGL65576 AWM65576:AWP65576 AMQ65576:AMT65576 ACU65576:ACX65576 SY65576:TB65576 JC65576:JF65576 G65576:J65576 WVO34:WVR34 WLS34:WLV34 WBW34:WBZ34 VSA34:VSD34 VIE34:VIH34 UYI34:UYL34 UOM34:UOP34 UEQ34:UET34 TUU34:TUX34 TKY34:TLB34 TBC34:TBF34 SRG34:SRJ34 SHK34:SHN34 RXO34:RXR34 RNS34:RNV34 RDW34:RDZ34 QUA34:QUD34 QKE34:QKH34 QAI34:QAL34 PQM34:PQP34 PGQ34:PGT34 OWU34:OWX34 OMY34:ONB34 ODC34:ODF34 NTG34:NTJ34 NJK34:NJN34 MZO34:MZR34 MPS34:MPV34 MFW34:MFZ34 LWA34:LWD34 LME34:LMH34 LCI34:LCL34 KSM34:KSP34 KIQ34:KIT34 JYU34:JYX34 JOY34:JPB34 JFC34:JFF34 IVG34:IVJ34 ILK34:ILN34 IBO34:IBR34 HRS34:HRV34 HHW34:HHZ34 GYA34:GYD34 GOE34:GOH34 GEI34:GEL34 FUM34:FUP34 FKQ34:FKT34 FAU34:FAX34 EQY34:ERB34 EHC34:EHF34 DXG34:DXJ34 DNK34:DNN34 DDO34:DDR34 CTS34:CTV34 CJW34:CJZ34 CAA34:CAD34 BQE34:BQH34 BGI34:BGL34 AWM34:AWP34 AMQ34:AMT34 ACU34:ACX34 SY34:TB34 JC34:JF34" xr:uid="{9230C0F9-2529-405A-938C-2646CC01567A}">
      <formula1>$AN$4:$AN$9</formula1>
    </dataValidation>
  </dataValidations>
  <printOptions horizontalCentered="1" verticalCentered="1"/>
  <pageMargins left="0.59055118110236227" right="0" top="0.59055118110236227" bottom="0.19685039370078741" header="0" footer="0"/>
  <pageSetup paperSize="9" scale="90" orientation="portrait" horizontalDpi="300" verticalDpi="300" r:id="rId1"/>
  <headerFooter alignWithMargins="0"/>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97" r:id="rId4" name="Check Box 37">
              <controlPr defaultSize="0" autoFill="0" autoLine="0" autoPict="0">
                <anchor moveWithCells="1">
                  <from>
                    <xdr:col>30</xdr:col>
                    <xdr:colOff>19050</xdr:colOff>
                    <xdr:row>18</xdr:row>
                    <xdr:rowOff>76200</xdr:rowOff>
                  </from>
                  <to>
                    <xdr:col>31</xdr:col>
                    <xdr:colOff>76200</xdr:colOff>
                    <xdr:row>18</xdr:row>
                    <xdr:rowOff>285750</xdr:rowOff>
                  </to>
                </anchor>
              </controlPr>
            </control>
          </mc:Choice>
        </mc:AlternateContent>
        <mc:AlternateContent xmlns:mc="http://schemas.openxmlformats.org/markup-compatibility/2006">
          <mc:Choice Requires="x14">
            <control shapeId="40999" r:id="rId5" name="Check Box 39">
              <controlPr defaultSize="0" autoFill="0" autoLine="0" autoPict="0">
                <anchor moveWithCells="1">
                  <from>
                    <xdr:col>30</xdr:col>
                    <xdr:colOff>19050</xdr:colOff>
                    <xdr:row>19</xdr:row>
                    <xdr:rowOff>76200</xdr:rowOff>
                  </from>
                  <to>
                    <xdr:col>31</xdr:col>
                    <xdr:colOff>76200</xdr:colOff>
                    <xdr:row>19</xdr:row>
                    <xdr:rowOff>285750</xdr:rowOff>
                  </to>
                </anchor>
              </controlPr>
            </control>
          </mc:Choice>
        </mc:AlternateContent>
        <mc:AlternateContent xmlns:mc="http://schemas.openxmlformats.org/markup-compatibility/2006">
          <mc:Choice Requires="x14">
            <control shapeId="41001" r:id="rId6" name="Check Box 41">
              <controlPr defaultSize="0" autoFill="0" autoLine="0" autoPict="0">
                <anchor moveWithCells="1">
                  <from>
                    <xdr:col>30</xdr:col>
                    <xdr:colOff>19050</xdr:colOff>
                    <xdr:row>21</xdr:row>
                    <xdr:rowOff>76200</xdr:rowOff>
                  </from>
                  <to>
                    <xdr:col>31</xdr:col>
                    <xdr:colOff>76200</xdr:colOff>
                    <xdr:row>21</xdr:row>
                    <xdr:rowOff>285750</xdr:rowOff>
                  </to>
                </anchor>
              </controlPr>
            </control>
          </mc:Choice>
        </mc:AlternateContent>
        <mc:AlternateContent xmlns:mc="http://schemas.openxmlformats.org/markup-compatibility/2006">
          <mc:Choice Requires="x14">
            <control shapeId="41005" r:id="rId7" name="Check Box 45">
              <controlPr defaultSize="0" autoFill="0" autoLine="0" autoPict="0">
                <anchor moveWithCells="1">
                  <from>
                    <xdr:col>30</xdr:col>
                    <xdr:colOff>19050</xdr:colOff>
                    <xdr:row>22</xdr:row>
                    <xdr:rowOff>76200</xdr:rowOff>
                  </from>
                  <to>
                    <xdr:col>31</xdr:col>
                    <xdr:colOff>76200</xdr:colOff>
                    <xdr:row>22</xdr:row>
                    <xdr:rowOff>285750</xdr:rowOff>
                  </to>
                </anchor>
              </controlPr>
            </control>
          </mc:Choice>
        </mc:AlternateContent>
        <mc:AlternateContent xmlns:mc="http://schemas.openxmlformats.org/markup-compatibility/2006">
          <mc:Choice Requires="x14">
            <control shapeId="41007" r:id="rId8" name="Check Box 47">
              <controlPr defaultSize="0" autoFill="0" autoLine="0" autoPict="0">
                <anchor moveWithCells="1">
                  <from>
                    <xdr:col>30</xdr:col>
                    <xdr:colOff>19050</xdr:colOff>
                    <xdr:row>17</xdr:row>
                    <xdr:rowOff>76200</xdr:rowOff>
                  </from>
                  <to>
                    <xdr:col>31</xdr:col>
                    <xdr:colOff>76200</xdr:colOff>
                    <xdr:row>17</xdr:row>
                    <xdr:rowOff>285750</xdr:rowOff>
                  </to>
                </anchor>
              </controlPr>
            </control>
          </mc:Choice>
        </mc:AlternateContent>
        <mc:AlternateContent xmlns:mc="http://schemas.openxmlformats.org/markup-compatibility/2006">
          <mc:Choice Requires="x14">
            <control shapeId="41010" r:id="rId9" name="Check Box 50">
              <controlPr defaultSize="0" autoFill="0" autoLine="0" autoPict="0">
                <anchor moveWithCells="1">
                  <from>
                    <xdr:col>30</xdr:col>
                    <xdr:colOff>19050</xdr:colOff>
                    <xdr:row>23</xdr:row>
                    <xdr:rowOff>76200</xdr:rowOff>
                  </from>
                  <to>
                    <xdr:col>31</xdr:col>
                    <xdr:colOff>76200</xdr:colOff>
                    <xdr:row>23</xdr:row>
                    <xdr:rowOff>285750</xdr:rowOff>
                  </to>
                </anchor>
              </controlPr>
            </control>
          </mc:Choice>
        </mc:AlternateContent>
        <mc:AlternateContent xmlns:mc="http://schemas.openxmlformats.org/markup-compatibility/2006">
          <mc:Choice Requires="x14">
            <control shapeId="41012" r:id="rId10" name="Check Box 52">
              <controlPr defaultSize="0" autoFill="0" autoLine="0" autoPict="0">
                <anchor moveWithCells="1">
                  <from>
                    <xdr:col>30</xdr:col>
                    <xdr:colOff>19050</xdr:colOff>
                    <xdr:row>18</xdr:row>
                    <xdr:rowOff>76200</xdr:rowOff>
                  </from>
                  <to>
                    <xdr:col>31</xdr:col>
                    <xdr:colOff>76200</xdr:colOff>
                    <xdr:row>18</xdr:row>
                    <xdr:rowOff>285750</xdr:rowOff>
                  </to>
                </anchor>
              </controlPr>
            </control>
          </mc:Choice>
        </mc:AlternateContent>
        <mc:AlternateContent xmlns:mc="http://schemas.openxmlformats.org/markup-compatibility/2006">
          <mc:Choice Requires="x14">
            <control shapeId="41013" r:id="rId11" name="Check Box 53">
              <controlPr defaultSize="0" autoFill="0" autoLine="0" autoPict="0">
                <anchor moveWithCells="1">
                  <from>
                    <xdr:col>30</xdr:col>
                    <xdr:colOff>19050</xdr:colOff>
                    <xdr:row>19</xdr:row>
                    <xdr:rowOff>76200</xdr:rowOff>
                  </from>
                  <to>
                    <xdr:col>31</xdr:col>
                    <xdr:colOff>76200</xdr:colOff>
                    <xdr:row>19</xdr:row>
                    <xdr:rowOff>285750</xdr:rowOff>
                  </to>
                </anchor>
              </controlPr>
            </control>
          </mc:Choice>
        </mc:AlternateContent>
        <mc:AlternateContent xmlns:mc="http://schemas.openxmlformats.org/markup-compatibility/2006">
          <mc:Choice Requires="x14">
            <control shapeId="41014" r:id="rId12" name="Check Box 54">
              <controlPr defaultSize="0" autoFill="0" autoLine="0" autoPict="0">
                <anchor moveWithCells="1">
                  <from>
                    <xdr:col>30</xdr:col>
                    <xdr:colOff>19050</xdr:colOff>
                    <xdr:row>22</xdr:row>
                    <xdr:rowOff>76200</xdr:rowOff>
                  </from>
                  <to>
                    <xdr:col>31</xdr:col>
                    <xdr:colOff>76200</xdr:colOff>
                    <xdr:row>22</xdr:row>
                    <xdr:rowOff>285750</xdr:rowOff>
                  </to>
                </anchor>
              </controlPr>
            </control>
          </mc:Choice>
        </mc:AlternateContent>
        <mc:AlternateContent xmlns:mc="http://schemas.openxmlformats.org/markup-compatibility/2006">
          <mc:Choice Requires="x14">
            <control shapeId="41015" r:id="rId13" name="Check Box 55">
              <controlPr defaultSize="0" autoFill="0" autoLine="0" autoPict="0">
                <anchor moveWithCells="1">
                  <from>
                    <xdr:col>30</xdr:col>
                    <xdr:colOff>19050</xdr:colOff>
                    <xdr:row>23</xdr:row>
                    <xdr:rowOff>76200</xdr:rowOff>
                  </from>
                  <to>
                    <xdr:col>31</xdr:col>
                    <xdr:colOff>76200</xdr:colOff>
                    <xdr:row>23</xdr:row>
                    <xdr:rowOff>285750</xdr:rowOff>
                  </to>
                </anchor>
              </controlPr>
            </control>
          </mc:Choice>
        </mc:AlternateContent>
        <mc:AlternateContent xmlns:mc="http://schemas.openxmlformats.org/markup-compatibility/2006">
          <mc:Choice Requires="x14">
            <control shapeId="41016" r:id="rId14" name="Check Box 56">
              <controlPr defaultSize="0" autoFill="0" autoLine="0" autoPict="0">
                <anchor moveWithCells="1">
                  <from>
                    <xdr:col>30</xdr:col>
                    <xdr:colOff>19050</xdr:colOff>
                    <xdr:row>21</xdr:row>
                    <xdr:rowOff>76200</xdr:rowOff>
                  </from>
                  <to>
                    <xdr:col>31</xdr:col>
                    <xdr:colOff>76200</xdr:colOff>
                    <xdr:row>21</xdr:row>
                    <xdr:rowOff>285750</xdr:rowOff>
                  </to>
                </anchor>
              </controlPr>
            </control>
          </mc:Choice>
        </mc:AlternateContent>
        <mc:AlternateContent xmlns:mc="http://schemas.openxmlformats.org/markup-compatibility/2006">
          <mc:Choice Requires="x14">
            <control shapeId="41017" r:id="rId15" name="Check Box 57">
              <controlPr defaultSize="0" autoFill="0" autoLine="0" autoPict="0">
                <anchor moveWithCells="1">
                  <from>
                    <xdr:col>30</xdr:col>
                    <xdr:colOff>19050</xdr:colOff>
                    <xdr:row>22</xdr:row>
                    <xdr:rowOff>76200</xdr:rowOff>
                  </from>
                  <to>
                    <xdr:col>31</xdr:col>
                    <xdr:colOff>76200</xdr:colOff>
                    <xdr:row>22</xdr:row>
                    <xdr:rowOff>285750</xdr:rowOff>
                  </to>
                </anchor>
              </controlPr>
            </control>
          </mc:Choice>
        </mc:AlternateContent>
        <mc:AlternateContent xmlns:mc="http://schemas.openxmlformats.org/markup-compatibility/2006">
          <mc:Choice Requires="x14">
            <control shapeId="41018" r:id="rId16" name="Check Box 58">
              <controlPr defaultSize="0" autoFill="0" autoLine="0" autoPict="0">
                <anchor moveWithCells="1">
                  <from>
                    <xdr:col>30</xdr:col>
                    <xdr:colOff>19050</xdr:colOff>
                    <xdr:row>23</xdr:row>
                    <xdr:rowOff>76200</xdr:rowOff>
                  </from>
                  <to>
                    <xdr:col>31</xdr:col>
                    <xdr:colOff>76200</xdr:colOff>
                    <xdr:row>23</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アスベスト依頼書</vt:lpstr>
      <vt:lpstr>アスベスト依頼書（№11～）</vt:lpstr>
      <vt:lpstr>室内環境測定VOC</vt:lpstr>
      <vt:lpstr>ご依頼書 (その他)</vt:lpstr>
      <vt:lpstr>アスベスト依頼書!Print_Area</vt:lpstr>
      <vt:lpstr>'アスベスト依頼書（№11～）'!Print_Area</vt:lpstr>
      <vt:lpstr>室内環境測定VOC!Print_Area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分析依頼書</dc:title>
  <dc:creator>株式会社アイテックリサーチ</dc:creator>
  <cp:lastModifiedBy>y.ito2</cp:lastModifiedBy>
  <cp:lastPrinted>2021-11-10T07:17:35Z</cp:lastPrinted>
  <dcterms:created xsi:type="dcterms:W3CDTF">1997-01-08T22:48:59Z</dcterms:created>
  <dcterms:modified xsi:type="dcterms:W3CDTF">2021-11-10T07:31:42Z</dcterms:modified>
</cp:coreProperties>
</file>